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325" windowHeight="9600" activeTab="1"/>
  </bookViews>
  <sheets>
    <sheet name="Graphique1" sheetId="2" r:id="rId1"/>
    <sheet name="Feuil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<sst xmlns="http://schemas.openxmlformats.org/spreadsheetml/2006/main" count="152" uniqueCount="129">
  <si>
    <t>Q#</t>
  </si>
  <si>
    <t>POINTS DE CONTROLE</t>
  </si>
  <si>
    <t>QUESTIONS</t>
  </si>
  <si>
    <t>OUI</t>
  </si>
  <si>
    <t>NON</t>
  </si>
  <si>
    <t>REPONSE / COMPLEMENT D’INFORMATION</t>
  </si>
  <si>
    <t>ADMINISTRATION</t>
  </si>
  <si>
    <t>Informations générales &amp; Contacts</t>
  </si>
  <si>
    <t>Nom de l'entité juridique</t>
  </si>
  <si>
    <t>Adresse complète</t>
  </si>
  <si>
    <t>Personne juridiquement responsable</t>
  </si>
  <si>
    <t>Personne en charge des opérations</t>
  </si>
  <si>
    <t>Personne en charge de la conformité opérationnelle</t>
  </si>
  <si>
    <t>Personne en charge de la commercialisation</t>
  </si>
  <si>
    <t>Personne en charge des volets juridiques</t>
  </si>
  <si>
    <t>Appartenez-vous à un groupe ?</t>
  </si>
  <si>
    <t>Pouvez-vous nous transmettre un organigramme du groupe ?</t>
  </si>
  <si>
    <t>Si non : Apportez des explications*</t>
  </si>
  <si>
    <t>Votre structure a-t-elle fait l’objet de changements capitalistiques significatifs au cours des 3 dernières années ?</t>
  </si>
  <si>
    <t>Conflits d'intérêts</t>
  </si>
  <si>
    <t>Disposez-vous d’une procédure de gestion des conflits d’intérêt ?</t>
  </si>
  <si>
    <t>License / agrément</t>
  </si>
  <si>
    <t>Etes-vous régulés par votre autorité compétente ?</t>
  </si>
  <si>
    <t>Si oui :</t>
  </si>
  <si>
    <t>Nom du régulateur</t>
  </si>
  <si>
    <t xml:space="preserve">Exécution d’ordres </t>
  </si>
  <si>
    <t>Conseil en investissement</t>
  </si>
  <si>
    <t>ACTIVITE</t>
  </si>
  <si>
    <t>Définition de l'activité</t>
  </si>
  <si>
    <t>- Master Distributeur</t>
  </si>
  <si>
    <t>- Plateforme B2B</t>
  </si>
  <si>
    <t>- Plateforme B2C</t>
  </si>
  <si>
    <r>
      <t xml:space="preserve">- Services aux fonds </t>
    </r>
    <r>
      <rPr>
        <i/>
        <sz val="9"/>
        <color theme="1"/>
        <rFont val="Calibri"/>
        <family val="2"/>
        <scheme val="minor"/>
      </rPr>
      <t>(ex. agents de transfert, banque dépositaire)</t>
    </r>
  </si>
  <si>
    <r>
      <t xml:space="preserve">- Autre entité régulée </t>
    </r>
    <r>
      <rPr>
        <i/>
        <sz val="9"/>
        <color theme="1"/>
        <rFont val="Calibri"/>
        <family val="2"/>
        <scheme val="minor"/>
      </rPr>
      <t>(ex. agents liés, broker etc ...)</t>
    </r>
  </si>
  <si>
    <r>
      <t xml:space="preserve">- Autre entité non-régulée </t>
    </r>
    <r>
      <rPr>
        <sz val="9"/>
        <color theme="1"/>
        <rFont val="Calibri"/>
        <family val="2"/>
        <scheme val="minor"/>
      </rPr>
      <t xml:space="preserve">(ex. </t>
    </r>
    <r>
      <rPr>
        <i/>
        <sz val="9"/>
        <color theme="1"/>
        <rFont val="Calibri"/>
        <family val="2"/>
        <scheme val="minor"/>
      </rPr>
      <t>Third Party Marketer (TPM))</t>
    </r>
  </si>
  <si>
    <t>GOUVERNANCE</t>
  </si>
  <si>
    <t>Contrôle de la Conformité</t>
  </si>
  <si>
    <t>Disposez-vous d’une fonction interne de contrôle de conformité, avec un reporting périodique au Comité Exécutif ?</t>
  </si>
  <si>
    <t>Audit interne</t>
  </si>
  <si>
    <t>Disposez-vous d'une fonction d'audit interne, avec un reporting périodique au Comité Exécutif ?</t>
  </si>
  <si>
    <t>Contrôle des risques</t>
  </si>
  <si>
    <t>Disposez-vous d'une fonction de contrôle des risques, avec un reporting périodique au Comité Exécutif ?</t>
  </si>
  <si>
    <t>Organigramme Gouvernance</t>
  </si>
  <si>
    <t>Pouvez-vous nous communiquer votre organigramme de structure de gouvernance ?</t>
  </si>
  <si>
    <t>Si non : Apportez des explications sur votre structure de gouvernance*</t>
  </si>
  <si>
    <t>Systèmes informatiques</t>
  </si>
  <si>
    <t xml:space="preserve">Disposez-vous de politiques internes relatives à la confidentialité des informations, à la gestion de la sécurité, à la classification des informations et de leurs traitements, à la sécurité des communications, dont Internet ainsi qu’une politique de rétention des échanges électroniques ?  </t>
  </si>
  <si>
    <t>Si non : Apportez des explications sur la structure de vos systèmes informatiques*</t>
  </si>
  <si>
    <t>Plan de continuité d’activités</t>
  </si>
  <si>
    <t>Disposez-vous d’un plan de continuité d’activité permettant la poursuite de vos activités en cas de problèmes majeurs ou d’incapacité à continuer vos opérations ?</t>
  </si>
  <si>
    <t>AUTORISATION / PRODUITS</t>
  </si>
  <si>
    <t xml:space="preserve">Pays de commercialisation </t>
  </si>
  <si>
    <t>Dans quel(s) pays exercez-vous votre activité de commercialisation ?</t>
  </si>
  <si>
    <t>Liste des pays:</t>
  </si>
  <si>
    <t>Autorisation de commercialisation de l'entreprise</t>
  </si>
  <si>
    <t>Êtes-vous, dans chaque pays, dûment autorisé à exercer l'activité de commercialisation ?</t>
  </si>
  <si>
    <t>Si non : Apportez des explications*</t>
  </si>
  <si>
    <t>Type(s) de produits commercialisés</t>
  </si>
  <si>
    <t>OPCVM</t>
  </si>
  <si>
    <t>FIA  de détails</t>
  </si>
  <si>
    <t>Produits structurés (ex. EMTN)</t>
  </si>
  <si>
    <t>Produits d'assurance</t>
  </si>
  <si>
    <t>Autres</t>
  </si>
  <si>
    <t>Offres réservées aux investisseurs professionnels</t>
  </si>
  <si>
    <t>FIA</t>
  </si>
  <si>
    <t>Autorisation de commercialisation des produits</t>
  </si>
  <si>
    <t>Disposez-vous d’une procédure vous assurant d’être en conformité avec la règlementation du pays de commercialisation ?</t>
  </si>
  <si>
    <t>COMMERCIALISATION</t>
  </si>
  <si>
    <t>Type(s) d'investisseurs</t>
  </si>
  <si>
    <t xml:space="preserve">Investisseurs non-professionnels </t>
  </si>
  <si>
    <t>Investisseurs professionnels ou équivalent</t>
  </si>
  <si>
    <t>Dans le cas d'un fonds ou d'une classe d'action réservé aux investisseurs qualifiés ou professionnels, disposez-vous de procédures pour que ce fonds ou cette classe d'action ne soit pas proposé à un investisseur de détail ?</t>
  </si>
  <si>
    <t>Gestion de la documentation des fonds</t>
  </si>
  <si>
    <t>Disposez-vous d’une procédure afin de vous assurer de la tenue à jour des informations et de la documentation des fonds, notamment vis-à-vis des réglementations locales applicables aux publicités et à la promotion des fonds d'investissement ?</t>
  </si>
  <si>
    <t>Critères de sélection des produits</t>
  </si>
  <si>
    <t>Disposez-vous d'un processus de sélection des produits que vous commercialisez ?</t>
  </si>
  <si>
    <t>Disposez-vous d'une politique gestion des conflits d'intérêt liés aux produits commercialisés ?</t>
  </si>
  <si>
    <t>Adéquation marchés cibles</t>
  </si>
  <si>
    <t xml:space="preserve">Les modalités d’échanges d’informations et l’intégration des flux de données, y compris les documents, que nous vous transmettons sont-ils intégrés et structurés dans vos systèmes ; notamment en ce qui concerne les informations relatives aux marché-cibles ? </t>
  </si>
  <si>
    <t>Evaluation des connaissances et des compétences des équipes commerciales</t>
  </si>
  <si>
    <t>Disposez-vous, dans chaque pays, d'une politique relative à l'évaluation périodique des équipes commerciales, notamment en termes de formation et d'évaluation des connaissances et des compétences ?</t>
  </si>
  <si>
    <t>Sous-distributeur(s)</t>
  </si>
  <si>
    <r>
      <t xml:space="preserve">Disposez-vous d'un contrat établi avec chaque sous-distributeur couvrant les obligations ad-hoc et incluant une évaluation initiale et des évaluations périodiques </t>
    </r>
    <r>
      <rPr>
        <i/>
        <sz val="10"/>
        <color theme="1"/>
        <rFont val="Calibri"/>
        <family val="2"/>
        <scheme val="minor"/>
      </rPr>
      <t xml:space="preserve">(due diligence) </t>
    </r>
    <r>
      <rPr>
        <sz val="10"/>
        <color theme="1"/>
        <rFont val="Calibri"/>
        <family val="2"/>
        <scheme val="minor"/>
      </rPr>
      <t>de chaque sous-distributeur ?</t>
    </r>
  </si>
  <si>
    <t>Procédez-vous à une évaluation de chaque sous-distributeur ?</t>
  </si>
  <si>
    <t>POINT DE VENTE</t>
  </si>
  <si>
    <t>Procédure de souscription</t>
  </si>
  <si>
    <t>Votre procédure de souscription prévoit-elle de s'assurer que l'investisseur reçoive l'ensemble de la documentation requise avant de souscrire</t>
  </si>
  <si>
    <r>
      <t xml:space="preserve">Votre procédure de souscription prévoit-elle de s'assurer du niveau de connaissance de l'investisseur, de l'origine de ses avoirs et de son statut fiscal </t>
    </r>
    <r>
      <rPr>
        <i/>
        <sz val="10"/>
        <color theme="1"/>
        <rFont val="Calibri"/>
        <family val="2"/>
        <scheme val="minor"/>
      </rPr>
      <t>(KYC, AML, FATCA etc.…)</t>
    </r>
    <r>
      <rPr>
        <sz val="10"/>
        <color theme="1"/>
        <rFont val="Calibri"/>
        <family val="2"/>
        <scheme val="minor"/>
      </rPr>
      <t xml:space="preserve"> </t>
    </r>
  </si>
  <si>
    <t>Assurez-vous un suivi des transactions effectuées et ventilées par fonds ?</t>
  </si>
  <si>
    <t>Protection des données personnelles</t>
  </si>
  <si>
    <r>
      <t>Disposez-vous, dans chaque pays, d'une politique de protection des données individuelles et de procédures ad-hoc en conformité avec les réglementations locales</t>
    </r>
    <r>
      <rPr>
        <i/>
        <sz val="10"/>
        <color theme="1"/>
        <rFont val="Calibri"/>
        <family val="2"/>
        <scheme val="minor"/>
      </rPr>
      <t xml:space="preserve"> (exemple RGPD pour les Etats membres de l'UE/EEA) </t>
    </r>
    <r>
      <rPr>
        <sz val="10"/>
        <color theme="1"/>
        <rFont val="Calibri"/>
        <family val="2"/>
        <scheme val="minor"/>
      </rPr>
      <t>?</t>
    </r>
  </si>
  <si>
    <t>Contrôles périodiques</t>
  </si>
  <si>
    <t>Disposez-vous, dans chaque pays de procédures de contrôles en matière de communication des informations aux investisseurs ?</t>
  </si>
  <si>
    <t>Disposez-vous, dans chaque pays de procédures de contrôles en matière d’évaluation périodique de l'adéquation des produits par rapport aux profils des investisseurs ?</t>
  </si>
  <si>
    <t>Surveillance des comportements abusifs</t>
  </si>
  <si>
    <r>
      <t xml:space="preserve">Disposez-vous de procédures de contrôles relatives à la surveillance du comportement abusif des investisseurs, notamment </t>
    </r>
    <r>
      <rPr>
        <i/>
        <sz val="10"/>
        <color theme="1"/>
        <rFont val="Calibri"/>
        <family val="2"/>
        <scheme val="minor"/>
      </rPr>
      <t>market timing</t>
    </r>
    <r>
      <rPr>
        <sz val="10"/>
        <color theme="1"/>
        <rFont val="Calibri"/>
        <family val="2"/>
        <scheme val="minor"/>
      </rPr>
      <t xml:space="preserve"> et de </t>
    </r>
    <r>
      <rPr>
        <i/>
        <sz val="10"/>
        <color theme="1"/>
        <rFont val="Calibri"/>
        <family val="2"/>
        <scheme val="minor"/>
      </rPr>
      <t xml:space="preserve">late trading. </t>
    </r>
  </si>
  <si>
    <t>REMUNERATION</t>
  </si>
  <si>
    <t>Traitement des rémunérations</t>
  </si>
  <si>
    <t xml:space="preserve">RECLAMATIONS </t>
  </si>
  <si>
    <t>Procédure de traitement des réclamations</t>
  </si>
  <si>
    <t>Disposez-vous d'une procédure de traitement des réclamations permettant de nous remonter les réclamations relatives à nos fonds ?</t>
  </si>
  <si>
    <t>Avez-vous, au cours des 12 derniers mois, reçu des réclamations sur l’ensemble de vos activités en relation avec la commercialisation des fonds d’investissement ?</t>
  </si>
  <si>
    <t>Si oui : Apportez des explications sur la nature des réclamations et du traitement qui a été réservé*</t>
  </si>
  <si>
    <t>Gestion financière (gestion de portefeuille pour compte de tiers)</t>
  </si>
  <si>
    <t>Réception Transmissions d’Ordres pour le compte de tiers</t>
  </si>
  <si>
    <r>
      <t xml:space="preserve">De </t>
    </r>
    <r>
      <rPr>
        <sz val="10"/>
        <rFont val="Calibri"/>
        <family val="2"/>
        <scheme val="minor"/>
      </rPr>
      <t>quelle licence / a</t>
    </r>
    <r>
      <rPr>
        <sz val="10"/>
        <color theme="1"/>
        <rFont val="Calibri"/>
        <family val="2"/>
        <scheme val="minor"/>
      </rPr>
      <t>grément disposez-vous ?</t>
    </r>
  </si>
  <si>
    <r>
      <t>Date de l'obtention de l</t>
    </r>
    <r>
      <rPr>
        <sz val="10"/>
        <rFont val="Calibri"/>
        <family val="2"/>
        <scheme val="minor"/>
      </rPr>
      <t xml:space="preserve">a licence / </t>
    </r>
    <r>
      <rPr>
        <sz val="10"/>
        <color theme="1"/>
        <rFont val="Calibri"/>
        <family val="2"/>
        <scheme val="minor"/>
      </rPr>
      <t>agrément</t>
    </r>
  </si>
  <si>
    <r>
      <t xml:space="preserve">Si oui : Nom du groupe 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u/>
        <sz val="10"/>
        <color theme="1"/>
        <rFont val="Calibri"/>
        <family val="2"/>
        <scheme val="minor"/>
      </rPr>
      <t>ou</t>
    </r>
    <r>
      <rPr>
        <i/>
        <sz val="10"/>
        <color theme="1"/>
        <rFont val="Calibri"/>
        <family val="2"/>
        <scheme val="minor"/>
      </rPr>
      <t xml:space="preserve"> 
Apportez des explications (dans la rubrique «Commentaires complémentaires »)*
</t>
    </r>
  </si>
  <si>
    <r>
      <t>Si non :</t>
    </r>
    <r>
      <rPr>
        <sz val="10"/>
        <color theme="1"/>
        <rFont val="Calibri"/>
        <family val="2"/>
        <scheme val="minor"/>
      </rPr>
      <t xml:space="preserve">  </t>
    </r>
    <r>
      <rPr>
        <i/>
        <sz val="9"/>
        <color theme="1"/>
        <rFont val="Calibri"/>
        <family val="2"/>
        <scheme val="minor"/>
      </rPr>
      <t>[Question principalement dédiée aux Third Party Marketer (TPM) ou équivalent]</t>
    </r>
    <r>
      <rPr>
        <sz val="10"/>
        <color theme="1"/>
        <rFont val="Calibri"/>
        <family val="2"/>
        <scheme val="minor"/>
      </rPr>
      <t xml:space="preserve"> :                  Représentez-vous une ou plusieurs entité(s) régulée(s) ?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Si oui :</t>
    </r>
    <r>
      <rPr>
        <sz val="10"/>
        <color theme="1"/>
        <rFont val="Calibri"/>
        <family val="2"/>
        <scheme val="minor"/>
      </rPr>
      <t xml:space="preserve">
        a) quel est le nom et l'adresse postale de cette/ces entité(s) ?                                                                          
        b) de quelle licence/agrément dispose(nt)-t-            elle(s) ?
</t>
    </r>
  </si>
  <si>
    <t xml:space="preserve">Si non : Apportez des explications*                                                                              Si oui : Combien de temps faut-il pour pouvoir redémarrer vos activités ? </t>
  </si>
  <si>
    <t>Si non : Apportez des explications*                                                                           Si oui : Précisez sur quel support cette documentation est disponible ?</t>
  </si>
  <si>
    <t>LICENCES / AGREMENTS</t>
  </si>
  <si>
    <t>Commentaires complémentaires:                                                                                                                                                                                                                                                                           exemple:                                                                                                                                                                                                                                                                                                                                    # 2: nous appartenons à une filiale du groupe ...</t>
  </si>
  <si>
    <t>Offres ouvertes à tous types d’investisseurs</t>
  </si>
  <si>
    <t xml:space="preserve">* Les explications doivent être rapportées dans la rubrique « commentaires complémentaires » ci-dessous
précédées du numéro de question. </t>
  </si>
  <si>
    <t xml:space="preserve">Si non : Apportez des explications*                                                                                                                                                                                              </t>
  </si>
  <si>
    <t xml:space="preserve"> </t>
  </si>
  <si>
    <t>- Exécution /RTO</t>
  </si>
  <si>
    <t>- Conseil en investissement</t>
  </si>
  <si>
    <t>- Gestion individuelle (ex: gestion sous mandat)</t>
  </si>
  <si>
    <t>- Gestion collective (ex:fonds de fonds)</t>
  </si>
  <si>
    <t>- Réseau affilié (entités d'un même groupe)</t>
  </si>
  <si>
    <t>- Réseau tiers (sous-distributeurs externes)</t>
  </si>
  <si>
    <t xml:space="preserve">Disposez-vous d'une procédure initiale, d'une évaluation permanente et de processus opérationnels ad-hoc relatifs au ciblage des investisseurs sur la base des marchés cibles fournis ? </t>
  </si>
  <si>
    <r>
      <t xml:space="preserve">Disposez-vous d'une politique relative au traitement des </t>
    </r>
    <r>
      <rPr>
        <sz val="10"/>
        <color rgb="FF000000"/>
        <rFont val="Calibri"/>
        <family val="2"/>
        <scheme val="minor"/>
      </rPr>
      <t xml:space="preserve">rémunérations et/ou avantages recus au titre de la distribution en conformité avec les </t>
    </r>
    <r>
      <rPr>
        <sz val="10"/>
        <color theme="1"/>
        <rFont val="Calibri"/>
        <family val="2"/>
        <scheme val="minor"/>
      </rPr>
      <t xml:space="preserve">réglementations locales applicables ? </t>
    </r>
    <r>
      <rPr>
        <i/>
        <sz val="10"/>
        <color theme="1"/>
        <rFont val="Calibri"/>
        <family val="2"/>
        <scheme val="minor"/>
      </rPr>
      <t>(Par exemple Directive MIF dans l'UE/EEA)</t>
    </r>
  </si>
  <si>
    <t xml:space="preserve">Structure </t>
  </si>
  <si>
    <r>
      <t xml:space="preserve">La </t>
    </r>
    <r>
      <rPr>
        <b/>
        <i/>
        <sz val="10"/>
        <rFont val="Calibri"/>
        <family val="2"/>
        <scheme val="minor"/>
      </rPr>
      <t xml:space="preserve">licence </t>
    </r>
    <r>
      <rPr>
        <b/>
        <i/>
        <sz val="10"/>
        <color theme="1"/>
        <rFont val="Calibri"/>
        <family val="2"/>
        <scheme val="minor"/>
      </rPr>
      <t>/ agrément vous permet-elle de fournir les services d'investissement suivants :</t>
    </r>
  </si>
  <si>
    <r>
      <rPr>
        <b/>
        <sz val="18"/>
        <color theme="1"/>
        <rFont val="Calibri"/>
        <family val="2"/>
        <scheme val="minor"/>
      </rPr>
      <t>QUESTIONNAIRE DISTRIBUTEUR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i/>
        <sz val="16"/>
        <color theme="1"/>
        <rFont val="Calibri"/>
        <family val="2"/>
        <scheme val="minor"/>
      </rPr>
      <t>Questionnaire standardisé à l'attention des Distributeurs d'OPC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31/01/2020</t>
    </r>
  </si>
  <si>
    <r>
      <t xml:space="preserve">Si oui :  Lesquels ?                                                                                                                  </t>
    </r>
    <r>
      <rPr>
        <i/>
        <u/>
        <sz val="10"/>
        <color theme="1"/>
        <rFont val="Calibri"/>
        <family val="2"/>
        <scheme val="minor"/>
      </rPr>
      <t xml:space="preserve">ou </t>
    </r>
    <r>
      <rPr>
        <i/>
        <sz val="10"/>
        <color theme="1"/>
        <rFont val="Calibri"/>
        <family val="2"/>
        <scheme val="minor"/>
      </rPr>
      <t xml:space="preserve">
Apportez des explications*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</si>
</sst>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4472C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4" borderId="46" xfId="0" applyFont="1" applyFill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49" fontId="16" fillId="0" borderId="11" xfId="0" applyNumberFormat="1" applyFont="1" applyBorder="1" applyAlignment="1">
      <alignment horizontal="left" vertical="top" wrapText="1"/>
    </xf>
    <xf numFmtId="49" fontId="16" fillId="0" borderId="17" xfId="0" applyNumberFormat="1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13" fillId="0" borderId="1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4" fillId="2" borderId="0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0" borderId="46" xfId="0" applyFont="1" applyBorder="1" applyAlignment="1">
      <alignment vertical="top" wrapText="1"/>
    </xf>
    <xf numFmtId="0" fontId="6" fillId="0" borderId="50" xfId="0" applyFont="1" applyBorder="1" applyAlignment="1">
      <alignment vertical="top" wrapText="1"/>
    </xf>
    <xf numFmtId="0" fontId="6" fillId="0" borderId="48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48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3" fillId="2" borderId="4" xfId="0" applyFont="1" applyFill="1" applyBorder="1" applyAlignment="1">
      <alignment vertical="center" wrapText="1"/>
    </xf>
    <xf numFmtId="0" fontId="5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49" fontId="8" fillId="0" borderId="15" xfId="0" applyNumberFormat="1" applyFont="1" applyBorder="1" applyAlignment="1">
      <alignment horizontal="left" vertical="top" wrapText="1"/>
    </xf>
    <xf numFmtId="0" fontId="6" fillId="0" borderId="32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4" fillId="2" borderId="51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13" fillId="0" borderId="33" xfId="0" applyFont="1" applyBorder="1" applyAlignment="1">
      <alignment vertical="top" wrapText="1"/>
    </xf>
    <xf numFmtId="0" fontId="14" fillId="0" borderId="34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55" xfId="0" applyFont="1" applyBorder="1" applyAlignment="1">
      <alignment horizontal="left" vertical="top" wrapText="1"/>
    </xf>
    <xf numFmtId="0" fontId="5" fillId="0" borderId="49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17" xfId="0" applyNumberFormat="1" applyFont="1" applyBorder="1" applyAlignment="1">
      <alignment horizontal="left" vertical="top" wrapText="1"/>
    </xf>
    <xf numFmtId="0" fontId="15" fillId="0" borderId="7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0" fillId="0" borderId="53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18" fillId="0" borderId="5" xfId="0" applyNumberFormat="1" applyFont="1" applyBorder="1" applyAlignment="1">
      <alignment horizontal="left" vertical="top"/>
    </xf>
    <xf numFmtId="49" fontId="18" fillId="0" borderId="6" xfId="0" applyNumberFormat="1" applyFont="1" applyBorder="1" applyAlignment="1">
      <alignment horizontal="left" vertical="top"/>
    </xf>
    <xf numFmtId="49" fontId="18" fillId="0" borderId="7" xfId="0" applyNumberFormat="1" applyFont="1" applyBorder="1" applyAlignment="1">
      <alignment horizontal="left" vertical="top"/>
    </xf>
    <xf numFmtId="0" fontId="19" fillId="0" borderId="53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0" fillId="0" borderId="5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49" fontId="18" fillId="0" borderId="51" xfId="0" applyNumberFormat="1" applyFont="1" applyBorder="1" applyAlignment="1">
      <alignment horizontal="center" vertical="top"/>
    </xf>
    <xf numFmtId="49" fontId="18" fillId="0" borderId="3" xfId="0" applyNumberFormat="1" applyFont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29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3" borderId="35" xfId="0" applyFont="1" applyFill="1" applyBorder="1" applyAlignment="1">
      <alignment vertical="top" wrapText="1"/>
    </xf>
    <xf numFmtId="0" fontId="6" fillId="3" borderId="36" xfId="0" applyFont="1" applyFill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6" fillId="3" borderId="41" xfId="0" applyFont="1" applyFill="1" applyBorder="1" applyAlignment="1">
      <alignment vertical="top" wrapText="1"/>
    </xf>
    <xf numFmtId="0" fontId="22" fillId="0" borderId="3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6" fillId="3" borderId="41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38" xfId="0" applyFont="1" applyBorder="1" applyAlignment="1">
      <alignment vertical="top" wrapText="1"/>
    </xf>
    <xf numFmtId="0" fontId="6" fillId="3" borderId="34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30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6" fillId="3" borderId="40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Feuil1!$A$91</c:f>
              <c:strCache>
                <c:ptCount val="1"/>
                <c:pt idx="0">
                  <c:v>* Les explications doivent être rapportées dans la rubrique « commentaires complémentaires » ci-dessous
précédées du numéro de question.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Feuil1!$B$1:$F$90</c:f>
              <c:multiLvlStrCache>
                <c:ptCount val="10"/>
                <c:lvl>
                  <c:pt idx="1">
                    <c:v>Votre structure a-t-elle fait l’objet de changements capitalistiques significatifs au cours des 3 dernières années ?</c:v>
                  </c:pt>
                  <c:pt idx="4">
                    <c:v>Si oui :  Lesquels ?                                                                                                                  ou 
Apportez des explications*</c:v>
                  </c:pt>
                  <c:pt idx="6">
                    <c:v>Avez-vous, au cours des 12 derniers mois, reçu des réclamations sur l’ensemble de vos activités en relation avec la commercialisation des fonds d’investissement ?</c:v>
                  </c:pt>
                  <c:pt idx="9">
                    <c:v>Si oui : Apportez des explications sur la nature des réclamations et du traitement qui a été réservé*</c:v>
                  </c:pt>
                </c:lvl>
                <c:lvl>
                  <c:pt idx="1">
                    <c:v>Pouvez-vous nous transmettre un organigramme du groupe ?</c:v>
                  </c:pt>
                  <c:pt idx="4">
                    <c:v>Si non : Apportez des explications*</c:v>
                  </c:pt>
                  <c:pt idx="5">
                    <c:v>Procédure de traitement des réclamations</c:v>
                  </c:pt>
                  <c:pt idx="6">
                    <c:v>Disposez-vous d'une procédure de traitement des réclamations permettant de nous remonter les réclamations relatives à nos fonds ?</c:v>
                  </c:pt>
                  <c:pt idx="9">
                    <c:v>Si non : Apportez des explications*</c:v>
                  </c:pt>
                </c:lvl>
                <c:lvl>
                  <c:pt idx="0">
                    <c:v>Structure </c:v>
                  </c:pt>
                  <c:pt idx="1">
                    <c:v>Appartenez-vous à un groupe ?</c:v>
                  </c:pt>
                  <c:pt idx="4">
                    <c:v>Si oui : Nom du groupe :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RECLAMATIONS </c:v>
                  </c:pt>
                </c:lvl>
                <c:lvl>
                  <c:pt idx="1">
                    <c:v>Personne en charge des volets juridiques</c:v>
                  </c:pt>
                  <c:pt idx="5">
                    <c:v>Traitement des rémunérations</c:v>
                  </c:pt>
                  <c:pt idx="6">
                    <c:v>Disposez-vous d'une politique relative au traitement des rémunérations et/ou avantages recus au titre de la distribution en conformité avec les réglementations locales applicables ? (Par exemple Directive MIF dans l'UE/EEA)</c:v>
                  </c:pt>
                  <c:pt idx="9">
                    <c:v>Si non : Apportez des explications*</c:v>
                  </c:pt>
                </c:lvl>
                <c:lvl>
                  <c:pt idx="1">
                    <c:v>Personne en charge de la commercialisation</c:v>
                  </c:pt>
                  <c:pt idx="6">
                    <c:v>REMUNERATION</c:v>
                  </c:pt>
                </c:lvl>
                <c:lvl>
                  <c:pt idx="1">
                    <c:v>Personne en charge de la conformité opérationnelle</c:v>
                  </c:pt>
                  <c:pt idx="5">
                    <c:v>Surveillance des comportements abusifs</c:v>
                  </c:pt>
                  <c:pt idx="6">
                    <c:v>Disposez-vous de procédures de contrôles relatives à la surveillance du comportement abusif des investisseurs, notamment market timing et de late trading. </c:v>
                  </c:pt>
                  <c:pt idx="9">
                    <c:v>Si non : Apportez des explications*</c:v>
                  </c:pt>
                </c:lvl>
                <c:lvl>
                  <c:pt idx="1">
                    <c:v>Personne en charge des opérations</c:v>
                  </c:pt>
                  <c:pt idx="6">
                    <c:v>Disposez-vous, dans chaque pays de procédures de contrôles en matière d’évaluation périodique de l'adéquation des produits par rapport aux profils des investisseurs ?</c:v>
                  </c:pt>
                  <c:pt idx="9">
                    <c:v>Si non : Apportez des explications*</c:v>
                  </c:pt>
                </c:lvl>
                <c:lvl>
                  <c:pt idx="1">
                    <c:v>Personne juridiquement responsable</c:v>
                  </c:pt>
                  <c:pt idx="5">
                    <c:v>Contrôles périodiques</c:v>
                  </c:pt>
                  <c:pt idx="6">
                    <c:v>Disposez-vous, dans chaque pays de procédures de contrôles en matière de communication des informations aux investisseurs ?</c:v>
                  </c:pt>
                  <c:pt idx="9">
                    <c:v>Si non : Apportez des explications*</c:v>
                  </c:pt>
                </c:lvl>
                <c:lvl>
                  <c:pt idx="1">
                    <c:v>Adresse complète</c:v>
                  </c:pt>
                  <c:pt idx="5">
                    <c:v>Protection des données personnelles</c:v>
                  </c:pt>
                  <c:pt idx="6">
                    <c:v>Disposez-vous, dans chaque pays, d'une politique de protection des données individuelles et de procédures ad-hoc en conformité avec les réglementations locales (exemple RGPD pour les Etats membres de l'UE/EEA) ?</c:v>
                  </c:pt>
                  <c:pt idx="9">
                    <c:v>Si non : Apportez des explications*</c:v>
                  </c:pt>
                </c:lvl>
                <c:lvl>
                  <c:pt idx="0">
                    <c:v>Informations générales &amp; Contacts</c:v>
                  </c:pt>
                  <c:pt idx="1">
                    <c:v>Nom de l'entité juridique</c:v>
                  </c:pt>
                  <c:pt idx="6">
                    <c:v>Assurez-vous un suivi des transactions effectuées et ventilées par fonds ?</c:v>
                  </c:pt>
                  <c:pt idx="9">
                    <c:v>Si non : Apportez des explications*</c:v>
                  </c:pt>
                </c:lvl>
                <c:lvl>
                  <c:pt idx="1">
                    <c:v>ADMINISTRATION</c:v>
                  </c:pt>
                  <c:pt idx="6">
                    <c:v>Votre procédure de souscription prévoit-elle de s'assurer du niveau de connaissance de l'investisseur, de l'origine de ses avoirs et de son statut fiscal (KYC, AML, FATCA etc.…) </c:v>
                  </c:pt>
                  <c:pt idx="9">
                    <c:v>Si non : Apportez des explications*</c:v>
                  </c:pt>
                </c:lvl>
                <c:lvl>
                  <c:pt idx="0">
                    <c:v>POINTS DE CONTROLE</c:v>
                  </c:pt>
                  <c:pt idx="1">
                    <c:v>QUESTIONS</c:v>
                  </c:pt>
                  <c:pt idx="2">
                    <c:v>OUI</c:v>
                  </c:pt>
                  <c:pt idx="3">
                    <c:v>NON</c:v>
                  </c:pt>
                  <c:pt idx="4">
                    <c:v>REPONSE / COMPLEMENT D’INFORMATION</c:v>
                  </c:pt>
                  <c:pt idx="5">
                    <c:v>Procédure de souscription</c:v>
                  </c:pt>
                  <c:pt idx="6">
                    <c:v>Votre procédure de souscription prévoit-elle de s'assurer que l'investisseur reçoive l'ensemble de la documentation requise avant de souscrire</c:v>
                  </c:pt>
                  <c:pt idx="9">
                    <c:v>Si non : Apportez des explications*                                                                           Si oui : Précisez sur quel support cette documentation est disponible ?</c:v>
                  </c:pt>
                </c:lvl>
                <c:lvl>
                  <c:pt idx="6">
                    <c:v>POINT DE VENTE</c:v>
                  </c:pt>
                </c:lvl>
                <c:lvl>
                  <c:pt idx="6">
                    <c:v>Procédez-vous à une évaluation de chaque sous-distributeur ?</c:v>
                  </c:pt>
                </c:lvl>
                <c:lvl>
                  <c:pt idx="5">
                    <c:v>Sous-distributeur(s)</c:v>
                  </c:pt>
                  <c:pt idx="6">
                    <c:v>Disposez-vous d'un contrat établi avec chaque sous-distributeur couvrant les obligations ad-hoc et incluant une évaluation initiale et des évaluations périodiques (due diligence) de chaque sous-distributeur ?</c:v>
                  </c:pt>
                  <c:pt idx="9">
                    <c:v>Si non : Apportez des explications*</c:v>
                  </c:pt>
                </c:lvl>
                <c:lvl>
                  <c:pt idx="5">
                    <c:v>Evaluation des connaissances et des compétences des équipes commerciales</c:v>
                  </c:pt>
                  <c:pt idx="6">
                    <c:v>Disposez-vous, dans chaque pays, d'une politique relative à l'évaluation périodique des équipes commerciales, notamment en termes de formation et d'évaluation des connaissances et des compétences ?</c:v>
                  </c:pt>
                  <c:pt idx="9">
                    <c:v>Si non : Apportez des explications*</c:v>
                  </c:pt>
                </c:lvl>
                <c:lvl>
                  <c:pt idx="6">
                    <c:v>Les modalités d’échanges d’informations et l’intégration des flux de données, y compris les documents, que nous vous transmettons sont-ils intégrés et structurés dans vos systèmes ; notamment en ce qui concerne les informations relatives aux marché-cibles</c:v>
                  </c:pt>
                  <c:pt idx="9">
                    <c:v>Si non : Apportez des explications*</c:v>
                  </c:pt>
                </c:lvl>
                <c:lvl>
                  <c:pt idx="5">
                    <c:v>Adéquation marchés cibles</c:v>
                  </c:pt>
                  <c:pt idx="6">
                    <c:v>Disposez-vous d'une procédure initiale, d'une évaluation permanente et de processus opérationnels ad-hoc relatifs au ciblage des investisseurs sur la base des marchés cibles fournis ? </c:v>
                  </c:pt>
                  <c:pt idx="9">
                    <c:v>Si non : Apportez des explications*</c:v>
                  </c:pt>
                </c:lvl>
                <c:lvl>
                  <c:pt idx="6">
                    <c:v>Disposez-vous d'une politique gestion des conflits d'intérêt liés aux produits commercialisés ?</c:v>
                  </c:pt>
                  <c:pt idx="9">
                    <c:v>Si non : Apportez des explications*</c:v>
                  </c:pt>
                </c:lvl>
                <c:lvl>
                  <c:pt idx="5">
                    <c:v>Critères de sélection des produits</c:v>
                  </c:pt>
                  <c:pt idx="6">
                    <c:v>Disposez-vous d'un processus de sélection des produits que vous commercialisez ?</c:v>
                  </c:pt>
                  <c:pt idx="9">
                    <c:v>Si non : Apportez des explications*</c:v>
                  </c:pt>
                </c:lvl>
                <c:lvl>
                  <c:pt idx="5">
                    <c:v>Gestion de la documentation des fonds</c:v>
                  </c:pt>
                  <c:pt idx="6">
                    <c:v>Disposez-vous d’une procédure afin de vous assurer de la tenue à jour des informations et de la documentation des fonds, notamment vis-à-vis des réglementations locales applicables aux publicités et à la promotion des fonds d'investissement ?</c:v>
                  </c:pt>
                  <c:pt idx="9">
                    <c:v>Si non : Apportez des explications*</c:v>
                  </c:pt>
                </c:lvl>
                <c:lvl>
                  <c:pt idx="6">
                    <c:v>Dans le cas d'un fonds ou d'une classe d'action réservé aux investisseurs qualifiés ou professionnels, disposez-vous de procédures pour que ce fonds ou cette classe d'action ne soit pas proposé à un investisseur de détail ?</c:v>
                  </c:pt>
                  <c:pt idx="9">
                    <c:v>Si non : Apportez des explications*</c:v>
                  </c:pt>
                </c:lvl>
                <c:lvl>
                  <c:pt idx="6">
                    <c:v>Investisseurs professionnels ou équivalent</c:v>
                  </c:pt>
                </c:lvl>
                <c:lvl>
                  <c:pt idx="5">
                    <c:v>Type(s) d'investisseurs</c:v>
                  </c:pt>
                  <c:pt idx="6">
                    <c:v>Investisseurs non-professionnels </c:v>
                  </c:pt>
                </c:lvl>
                <c:lvl>
                  <c:pt idx="6">
                    <c:v>COMMERCIALISATION</c:v>
                  </c:pt>
                </c:lvl>
                <c:lvl>
                  <c:pt idx="5">
                    <c:v>Autorisation de commercialisation des produits</c:v>
                  </c:pt>
                  <c:pt idx="6">
                    <c:v>Disposez-vous d’une procédure vous assurant d’être en conformité avec la règlementation du pays de commercialisation ?</c:v>
                  </c:pt>
                  <c:pt idx="9">
                    <c:v>Si non : Apportez des explications*</c:v>
                  </c:pt>
                </c:lvl>
                <c:lvl>
                  <c:pt idx="6">
                    <c:v>Autres</c:v>
                  </c:pt>
                </c:lvl>
                <c:lvl>
                  <c:pt idx="6">
                    <c:v>FIA</c:v>
                  </c:pt>
                </c:lvl>
                <c:lvl>
                  <c:pt idx="5">
                    <c:v>Offres réservées aux investisseurs professionnels</c:v>
                  </c:pt>
                  <c:pt idx="6">
                    <c:v>OPCVM</c:v>
                  </c:pt>
                </c:lvl>
                <c:lvl>
                  <c:pt idx="6">
                    <c:v>Autres</c:v>
                  </c:pt>
                </c:lvl>
                <c:lvl>
                  <c:pt idx="6">
                    <c:v>Produits d'assurance</c:v>
                  </c:pt>
                </c:lvl>
                <c:lvl>
                  <c:pt idx="6">
                    <c:v>Produits structurés (ex. EMTN)</c:v>
                  </c:pt>
                </c:lvl>
                <c:lvl>
                  <c:pt idx="6">
                    <c:v>FIA  de détails</c:v>
                  </c:pt>
                </c:lvl>
                <c:lvl>
                  <c:pt idx="5">
                    <c:v>Offres ouvertes à tous types d’investisseurs</c:v>
                  </c:pt>
                  <c:pt idx="6">
                    <c:v>OPCVM</c:v>
                  </c:pt>
                </c:lvl>
                <c:lvl>
                  <c:pt idx="5">
                    <c:v>Type(s) de produits commercialisés</c:v>
                  </c:pt>
                </c:lvl>
                <c:lvl>
                  <c:pt idx="5">
                    <c:v>Autorisation de commercialisation de l'entreprise</c:v>
                  </c:pt>
                  <c:pt idx="6">
                    <c:v>Êtes-vous, dans chaque pays, dûment autorisé à exercer l'activité de commercialisation ?</c:v>
                  </c:pt>
                  <c:pt idx="9">
                    <c:v>Si non : Apportez des explications*</c:v>
                  </c:pt>
                </c:lvl>
                <c:lvl>
                  <c:pt idx="5">
                    <c:v>Pays de commercialisation </c:v>
                  </c:pt>
                  <c:pt idx="6">
                    <c:v>Dans quel(s) pays exercez-vous votre activité de commercialisation ?</c:v>
                  </c:pt>
                  <c:pt idx="9">
                    <c:v>Liste des pays:</c:v>
                  </c:pt>
                </c:lvl>
                <c:lvl>
                  <c:pt idx="6">
                    <c:v>AUTORISATION / PRODUITS</c:v>
                  </c:pt>
                </c:lvl>
                <c:lvl>
                  <c:pt idx="5">
                    <c:v>Plan de continuité d’activités</c:v>
                  </c:pt>
                  <c:pt idx="6">
                    <c:v>Disposez-vous d’un plan de continuité d’activité permettant la poursuite de vos activités en cas de problèmes majeurs ou d’incapacité à continuer vos opérations ?</c:v>
                  </c:pt>
                  <c:pt idx="9">
                    <c:v>Si non : Apportez des explications*                                                                              Si oui : Combien de temps faut-il pour pouvoir redémarrer vos activités ? </c:v>
                  </c:pt>
                </c:lvl>
                <c:lvl>
                  <c:pt idx="5">
                    <c:v>Systèmes informatiques</c:v>
                  </c:pt>
                  <c:pt idx="6">
                    <c:v>Disposez-vous de politiques internes relatives à la confidentialité des informations, à la gestion de la sécurité, à la classification des informations et de leurs traitements, à la sécurité des communications, dont Internet ainsi qu’une politique de réte</c:v>
                  </c:pt>
                  <c:pt idx="9">
                    <c:v>Si non : Apportez des explications sur la structure de vos systèmes informatiques*</c:v>
                  </c:pt>
                </c:lvl>
                <c:lvl>
                  <c:pt idx="5">
                    <c:v>Organigramme Gouvernance</c:v>
                  </c:pt>
                  <c:pt idx="6">
                    <c:v>Pouvez-vous nous communiquer votre organigramme de structure de gouvernance ?</c:v>
                  </c:pt>
                  <c:pt idx="9">
                    <c:v>Si non : Apportez des explications sur votre structure de gouvernance*</c:v>
                  </c:pt>
                </c:lvl>
                <c:lvl>
                  <c:pt idx="5">
                    <c:v>Conflits d'intérêts</c:v>
                  </c:pt>
                  <c:pt idx="6">
                    <c:v>Disposez-vous d’une procédure de gestion des conflits d’intérêt ?</c:v>
                  </c:pt>
                  <c:pt idx="9">
                    <c:v>Si non : Apportez des explications*</c:v>
                  </c:pt>
                </c:lvl>
                <c:lvl>
                  <c:pt idx="5">
                    <c:v>Contrôle des risques</c:v>
                  </c:pt>
                  <c:pt idx="6">
                    <c:v>Disposez-vous d'une fonction de contrôle des risques, avec un reporting périodique au Comité Exécutif ?</c:v>
                  </c:pt>
                  <c:pt idx="9">
                    <c:v>Si non : Apportez des explications*</c:v>
                  </c:pt>
                </c:lvl>
                <c:lvl>
                  <c:pt idx="5">
                    <c:v>Audit interne</c:v>
                  </c:pt>
                  <c:pt idx="6">
                    <c:v>Disposez-vous d'une fonction d'audit interne, avec un reporting périodique au Comité Exécutif ?</c:v>
                  </c:pt>
                  <c:pt idx="9">
                    <c:v>Si non : Apportez des explications*</c:v>
                  </c:pt>
                </c:lvl>
                <c:lvl>
                  <c:pt idx="5">
                    <c:v>Contrôle de la Conformité</c:v>
                  </c:pt>
                  <c:pt idx="6">
                    <c:v>Disposez-vous d’une fonction interne de contrôle de conformité, avec un reporting périodique au Comité Exécutif ?</c:v>
                  </c:pt>
                  <c:pt idx="9">
                    <c:v>Si non : Apportez des explications*                                                                                                                                                                                              </c:v>
                  </c:pt>
                </c:lvl>
                <c:lvl>
                  <c:pt idx="6">
                    <c:v>GOUVERNANCE</c:v>
                  </c:pt>
                </c:lvl>
                <c:lvl>
                  <c:pt idx="6">
                    <c:v>- Autre entité non-régulée (ex. Third Party Marketer (TPM))</c:v>
                  </c:pt>
                </c:lvl>
                <c:lvl>
                  <c:pt idx="6">
                    <c:v>- Autre entité régulée (ex. agents liés, broker etc ...)</c:v>
                  </c:pt>
                </c:lvl>
                <c:lvl>
                  <c:pt idx="6">
                    <c:v>- Services aux fonds (ex. agents de transfert, banque dépositaire)</c:v>
                  </c:pt>
                </c:lvl>
                <c:lvl>
                  <c:pt idx="6">
                    <c:v>- Plateforme B2C</c:v>
                  </c:pt>
                </c:lvl>
                <c:lvl>
                  <c:pt idx="6">
                    <c:v>- Plateforme B2B</c:v>
                  </c:pt>
                </c:lvl>
                <c:lvl>
                  <c:pt idx="6">
                    <c:v>- Master Distributeur</c:v>
                  </c:pt>
                </c:lvl>
                <c:lvl>
                  <c:pt idx="6">
                    <c:v>- Réseau tiers (sous-distributeurs externes)</c:v>
                  </c:pt>
                </c:lvl>
                <c:lvl>
                  <c:pt idx="6">
                    <c:v>- Réseau affilié (entités d'un même groupe)</c:v>
                  </c:pt>
                </c:lvl>
                <c:lvl>
                  <c:pt idx="6">
                    <c:v>- Gestion collective (ex:fonds de fonds)</c:v>
                  </c:pt>
                </c:lvl>
                <c:lvl>
                  <c:pt idx="6">
                    <c:v>- Gestion individuelle (ex: gestion sous mandat)</c:v>
                  </c:pt>
                </c:lvl>
                <c:lvl>
                  <c:pt idx="6">
                    <c:v>- Conseil en investissement</c:v>
                  </c:pt>
                </c:lvl>
                <c:lvl>
                  <c:pt idx="5">
                    <c:v>Définition de l'activité</c:v>
                  </c:pt>
                  <c:pt idx="6">
                    <c:v>- Exécution /RTO</c:v>
                  </c:pt>
                </c:lvl>
                <c:lvl>
                  <c:pt idx="6">
                    <c:v>ACTIVITE</c:v>
                  </c:pt>
                </c:lvl>
                <c:lvl>
                  <c:pt idx="5">
                    <c:v>License / agrément</c:v>
                  </c:pt>
                  <c:pt idx="6">
                    <c:v>Si non :  [Question principalement dédiée aux Third Party Marketer (TPM) ou équivalent] :                  Représentez-vous une ou plusieurs entité(s) régulée(s) ?                                                                                            </c:v>
                  </c:pt>
                </c:lvl>
                <c:lvl>
                  <c:pt idx="6">
                    <c:v>Gestion financière (gestion de portefeuille pour compte de tiers)</c:v>
                  </c:pt>
                </c:lvl>
                <c:lvl>
                  <c:pt idx="6">
                    <c:v>Conseil en investissement</c:v>
                  </c:pt>
                </c:lvl>
                <c:lvl>
                  <c:pt idx="6">
                    <c:v>Réception Transmissions d’Ordres pour le compte de tiers</c:v>
                  </c:pt>
                </c:lvl>
                <c:lvl>
                  <c:pt idx="6">
                    <c:v>Exécution d’ordres </c:v>
                  </c:pt>
                </c:lvl>
                <c:lvl>
                  <c:pt idx="6">
                    <c:v>La licence / agrément vous permet-elle de fournir les services d'investissement suivants :</c:v>
                  </c:pt>
                </c:lvl>
                <c:lvl>
                  <c:pt idx="6">
                    <c:v>De quelle licence / agrément disposez-vous ?</c:v>
                  </c:pt>
                </c:lvl>
                <c:lvl>
                  <c:pt idx="6">
                    <c:v>Date de l'obtention de la licence / agrément</c:v>
                  </c:pt>
                </c:lvl>
                <c:lvl>
                  <c:pt idx="6">
                    <c:v>Nom du régulateur</c:v>
                  </c:pt>
                </c:lvl>
                <c:lvl>
                  <c:pt idx="6">
                    <c:v>Si oui :</c:v>
                  </c:pt>
                </c:lvl>
                <c:lvl>
                  <c:pt idx="5">
                    <c:v>License / agrément</c:v>
                  </c:pt>
                  <c:pt idx="6">
                    <c:v>Etes-vous régulés par votre autorité compétente ?</c:v>
                  </c:pt>
                </c:lvl>
                <c:lvl>
                  <c:pt idx="6">
                    <c:v>LICENCES / AGREMENTS</c:v>
                  </c:pt>
                </c:lvl>
              </c:multiLvlStrCache>
            </c:multiLvlStrRef>
          </c:cat>
          <c:val>
            <c:numRef>
              <c:f>Feuil1!$B$91:$F$91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8-4603-AADE-888CBFE7C014}"/>
            </c:ext>
          </c:extLst>
        </c:ser>
        <c:ser>
          <c:idx val="1"/>
          <c:order val="1"/>
          <c:tx>
            <c:strRef>
              <c:f>Feuil1!$A$92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Feuil1!$B$1:$F$90</c:f>
              <c:multiLvlStrCache>
                <c:ptCount val="10"/>
                <c:lvl>
                  <c:pt idx="1">
                    <c:v>Votre structure a-t-elle fait l’objet de changements capitalistiques significatifs au cours des 3 dernières années ?</c:v>
                  </c:pt>
                  <c:pt idx="4">
                    <c:v>Si oui :  Lesquels ?                                                                                                                  ou 
Apportez des explications*</c:v>
                  </c:pt>
                  <c:pt idx="6">
                    <c:v>Avez-vous, au cours des 12 derniers mois, reçu des réclamations sur l’ensemble de vos activités en relation avec la commercialisation des fonds d’investissement ?</c:v>
                  </c:pt>
                  <c:pt idx="9">
                    <c:v>Si oui : Apportez des explications sur la nature des réclamations et du traitement qui a été réservé*</c:v>
                  </c:pt>
                </c:lvl>
                <c:lvl>
                  <c:pt idx="1">
                    <c:v>Pouvez-vous nous transmettre un organigramme du groupe ?</c:v>
                  </c:pt>
                  <c:pt idx="4">
                    <c:v>Si non : Apportez des explications*</c:v>
                  </c:pt>
                  <c:pt idx="5">
                    <c:v>Procédure de traitement des réclamations</c:v>
                  </c:pt>
                  <c:pt idx="6">
                    <c:v>Disposez-vous d'une procédure de traitement des réclamations permettant de nous remonter les réclamations relatives à nos fonds ?</c:v>
                  </c:pt>
                  <c:pt idx="9">
                    <c:v>Si non : Apportez des explications*</c:v>
                  </c:pt>
                </c:lvl>
                <c:lvl>
                  <c:pt idx="0">
                    <c:v>Structure </c:v>
                  </c:pt>
                  <c:pt idx="1">
                    <c:v>Appartenez-vous à un groupe ?</c:v>
                  </c:pt>
                  <c:pt idx="4">
                    <c:v>Si oui : Nom du groupe :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RECLAMATIONS </c:v>
                  </c:pt>
                </c:lvl>
                <c:lvl>
                  <c:pt idx="1">
                    <c:v>Personne en charge des volets juridiques</c:v>
                  </c:pt>
                  <c:pt idx="5">
                    <c:v>Traitement des rémunérations</c:v>
                  </c:pt>
                  <c:pt idx="6">
                    <c:v>Disposez-vous d'une politique relative au traitement des rémunérations et/ou avantages recus au titre de la distribution en conformité avec les réglementations locales applicables ? (Par exemple Directive MIF dans l'UE/EEA)</c:v>
                  </c:pt>
                  <c:pt idx="9">
                    <c:v>Si non : Apportez des explications*</c:v>
                  </c:pt>
                </c:lvl>
                <c:lvl>
                  <c:pt idx="1">
                    <c:v>Personne en charge de la commercialisation</c:v>
                  </c:pt>
                  <c:pt idx="6">
                    <c:v>REMUNERATION</c:v>
                  </c:pt>
                </c:lvl>
                <c:lvl>
                  <c:pt idx="1">
                    <c:v>Personne en charge de la conformité opérationnelle</c:v>
                  </c:pt>
                  <c:pt idx="5">
                    <c:v>Surveillance des comportements abusifs</c:v>
                  </c:pt>
                  <c:pt idx="6">
                    <c:v>Disposez-vous de procédures de contrôles relatives à la surveillance du comportement abusif des investisseurs, notamment market timing et de late trading. </c:v>
                  </c:pt>
                  <c:pt idx="9">
                    <c:v>Si non : Apportez des explications*</c:v>
                  </c:pt>
                </c:lvl>
                <c:lvl>
                  <c:pt idx="1">
                    <c:v>Personne en charge des opérations</c:v>
                  </c:pt>
                  <c:pt idx="6">
                    <c:v>Disposez-vous, dans chaque pays de procédures de contrôles en matière d’évaluation périodique de l'adéquation des produits par rapport aux profils des investisseurs ?</c:v>
                  </c:pt>
                  <c:pt idx="9">
                    <c:v>Si non : Apportez des explications*</c:v>
                  </c:pt>
                </c:lvl>
                <c:lvl>
                  <c:pt idx="1">
                    <c:v>Personne juridiquement responsable</c:v>
                  </c:pt>
                  <c:pt idx="5">
                    <c:v>Contrôles périodiques</c:v>
                  </c:pt>
                  <c:pt idx="6">
                    <c:v>Disposez-vous, dans chaque pays de procédures de contrôles en matière de communication des informations aux investisseurs ?</c:v>
                  </c:pt>
                  <c:pt idx="9">
                    <c:v>Si non : Apportez des explications*</c:v>
                  </c:pt>
                </c:lvl>
                <c:lvl>
                  <c:pt idx="1">
                    <c:v>Adresse complète</c:v>
                  </c:pt>
                  <c:pt idx="5">
                    <c:v>Protection des données personnelles</c:v>
                  </c:pt>
                  <c:pt idx="6">
                    <c:v>Disposez-vous, dans chaque pays, d'une politique de protection des données individuelles et de procédures ad-hoc en conformité avec les réglementations locales (exemple RGPD pour les Etats membres de l'UE/EEA) ?</c:v>
                  </c:pt>
                  <c:pt idx="9">
                    <c:v>Si non : Apportez des explications*</c:v>
                  </c:pt>
                </c:lvl>
                <c:lvl>
                  <c:pt idx="0">
                    <c:v>Informations générales &amp; Contacts</c:v>
                  </c:pt>
                  <c:pt idx="1">
                    <c:v>Nom de l'entité juridique</c:v>
                  </c:pt>
                  <c:pt idx="6">
                    <c:v>Assurez-vous un suivi des transactions effectuées et ventilées par fonds ?</c:v>
                  </c:pt>
                  <c:pt idx="9">
                    <c:v>Si non : Apportez des explications*</c:v>
                  </c:pt>
                </c:lvl>
                <c:lvl>
                  <c:pt idx="1">
                    <c:v>ADMINISTRATION</c:v>
                  </c:pt>
                  <c:pt idx="6">
                    <c:v>Votre procédure de souscription prévoit-elle de s'assurer du niveau de connaissance de l'investisseur, de l'origine de ses avoirs et de son statut fiscal (KYC, AML, FATCA etc.…) </c:v>
                  </c:pt>
                  <c:pt idx="9">
                    <c:v>Si non : Apportez des explications*</c:v>
                  </c:pt>
                </c:lvl>
                <c:lvl>
                  <c:pt idx="0">
                    <c:v>POINTS DE CONTROLE</c:v>
                  </c:pt>
                  <c:pt idx="1">
                    <c:v>QUESTIONS</c:v>
                  </c:pt>
                  <c:pt idx="2">
                    <c:v>OUI</c:v>
                  </c:pt>
                  <c:pt idx="3">
                    <c:v>NON</c:v>
                  </c:pt>
                  <c:pt idx="4">
                    <c:v>REPONSE / COMPLEMENT D’INFORMATION</c:v>
                  </c:pt>
                  <c:pt idx="5">
                    <c:v>Procédure de souscription</c:v>
                  </c:pt>
                  <c:pt idx="6">
                    <c:v>Votre procédure de souscription prévoit-elle de s'assurer que l'investisseur reçoive l'ensemble de la documentation requise avant de souscrire</c:v>
                  </c:pt>
                  <c:pt idx="9">
                    <c:v>Si non : Apportez des explications*                                                                           Si oui : Précisez sur quel support cette documentation est disponible ?</c:v>
                  </c:pt>
                </c:lvl>
                <c:lvl>
                  <c:pt idx="6">
                    <c:v>POINT DE VENTE</c:v>
                  </c:pt>
                </c:lvl>
                <c:lvl>
                  <c:pt idx="6">
                    <c:v>Procédez-vous à une évaluation de chaque sous-distributeur ?</c:v>
                  </c:pt>
                </c:lvl>
                <c:lvl>
                  <c:pt idx="5">
                    <c:v>Sous-distributeur(s)</c:v>
                  </c:pt>
                  <c:pt idx="6">
                    <c:v>Disposez-vous d'un contrat établi avec chaque sous-distributeur couvrant les obligations ad-hoc et incluant une évaluation initiale et des évaluations périodiques (due diligence) de chaque sous-distributeur ?</c:v>
                  </c:pt>
                  <c:pt idx="9">
                    <c:v>Si non : Apportez des explications*</c:v>
                  </c:pt>
                </c:lvl>
                <c:lvl>
                  <c:pt idx="5">
                    <c:v>Evaluation des connaissances et des compétences des équipes commerciales</c:v>
                  </c:pt>
                  <c:pt idx="6">
                    <c:v>Disposez-vous, dans chaque pays, d'une politique relative à l'évaluation périodique des équipes commerciales, notamment en termes de formation et d'évaluation des connaissances et des compétences ?</c:v>
                  </c:pt>
                  <c:pt idx="9">
                    <c:v>Si non : Apportez des explications*</c:v>
                  </c:pt>
                </c:lvl>
                <c:lvl>
                  <c:pt idx="6">
                    <c:v>Les modalités d’échanges d’informations et l’intégration des flux de données, y compris les documents, que nous vous transmettons sont-ils intégrés et structurés dans vos systèmes ; notamment en ce qui concerne les informations relatives aux marché-cibles</c:v>
                  </c:pt>
                  <c:pt idx="9">
                    <c:v>Si non : Apportez des explications*</c:v>
                  </c:pt>
                </c:lvl>
                <c:lvl>
                  <c:pt idx="5">
                    <c:v>Adéquation marchés cibles</c:v>
                  </c:pt>
                  <c:pt idx="6">
                    <c:v>Disposez-vous d'une procédure initiale, d'une évaluation permanente et de processus opérationnels ad-hoc relatifs au ciblage des investisseurs sur la base des marchés cibles fournis ? </c:v>
                  </c:pt>
                  <c:pt idx="9">
                    <c:v>Si non : Apportez des explications*</c:v>
                  </c:pt>
                </c:lvl>
                <c:lvl>
                  <c:pt idx="6">
                    <c:v>Disposez-vous d'une politique gestion des conflits d'intérêt liés aux produits commercialisés ?</c:v>
                  </c:pt>
                  <c:pt idx="9">
                    <c:v>Si non : Apportez des explications*</c:v>
                  </c:pt>
                </c:lvl>
                <c:lvl>
                  <c:pt idx="5">
                    <c:v>Critères de sélection des produits</c:v>
                  </c:pt>
                  <c:pt idx="6">
                    <c:v>Disposez-vous d'un processus de sélection des produits que vous commercialisez ?</c:v>
                  </c:pt>
                  <c:pt idx="9">
                    <c:v>Si non : Apportez des explications*</c:v>
                  </c:pt>
                </c:lvl>
                <c:lvl>
                  <c:pt idx="5">
                    <c:v>Gestion de la documentation des fonds</c:v>
                  </c:pt>
                  <c:pt idx="6">
                    <c:v>Disposez-vous d’une procédure afin de vous assurer de la tenue à jour des informations et de la documentation des fonds, notamment vis-à-vis des réglementations locales applicables aux publicités et à la promotion des fonds d'investissement ?</c:v>
                  </c:pt>
                  <c:pt idx="9">
                    <c:v>Si non : Apportez des explications*</c:v>
                  </c:pt>
                </c:lvl>
                <c:lvl>
                  <c:pt idx="6">
                    <c:v>Dans le cas d'un fonds ou d'une classe d'action réservé aux investisseurs qualifiés ou professionnels, disposez-vous de procédures pour que ce fonds ou cette classe d'action ne soit pas proposé à un investisseur de détail ?</c:v>
                  </c:pt>
                  <c:pt idx="9">
                    <c:v>Si non : Apportez des explications*</c:v>
                  </c:pt>
                </c:lvl>
                <c:lvl>
                  <c:pt idx="6">
                    <c:v>Investisseurs professionnels ou équivalent</c:v>
                  </c:pt>
                </c:lvl>
                <c:lvl>
                  <c:pt idx="5">
                    <c:v>Type(s) d'investisseurs</c:v>
                  </c:pt>
                  <c:pt idx="6">
                    <c:v>Investisseurs non-professionnels </c:v>
                  </c:pt>
                </c:lvl>
                <c:lvl>
                  <c:pt idx="6">
                    <c:v>COMMERCIALISATION</c:v>
                  </c:pt>
                </c:lvl>
                <c:lvl>
                  <c:pt idx="5">
                    <c:v>Autorisation de commercialisation des produits</c:v>
                  </c:pt>
                  <c:pt idx="6">
                    <c:v>Disposez-vous d’une procédure vous assurant d’être en conformité avec la règlementation du pays de commercialisation ?</c:v>
                  </c:pt>
                  <c:pt idx="9">
                    <c:v>Si non : Apportez des explications*</c:v>
                  </c:pt>
                </c:lvl>
                <c:lvl>
                  <c:pt idx="6">
                    <c:v>Autres</c:v>
                  </c:pt>
                </c:lvl>
                <c:lvl>
                  <c:pt idx="6">
                    <c:v>FIA</c:v>
                  </c:pt>
                </c:lvl>
                <c:lvl>
                  <c:pt idx="5">
                    <c:v>Offres réservées aux investisseurs professionnels</c:v>
                  </c:pt>
                  <c:pt idx="6">
                    <c:v>OPCVM</c:v>
                  </c:pt>
                </c:lvl>
                <c:lvl>
                  <c:pt idx="6">
                    <c:v>Autres</c:v>
                  </c:pt>
                </c:lvl>
                <c:lvl>
                  <c:pt idx="6">
                    <c:v>Produits d'assurance</c:v>
                  </c:pt>
                </c:lvl>
                <c:lvl>
                  <c:pt idx="6">
                    <c:v>Produits structurés (ex. EMTN)</c:v>
                  </c:pt>
                </c:lvl>
                <c:lvl>
                  <c:pt idx="6">
                    <c:v>FIA  de détails</c:v>
                  </c:pt>
                </c:lvl>
                <c:lvl>
                  <c:pt idx="5">
                    <c:v>Offres ouvertes à tous types d’investisseurs</c:v>
                  </c:pt>
                  <c:pt idx="6">
                    <c:v>OPCVM</c:v>
                  </c:pt>
                </c:lvl>
                <c:lvl>
                  <c:pt idx="5">
                    <c:v>Type(s) de produits commercialisés</c:v>
                  </c:pt>
                </c:lvl>
                <c:lvl>
                  <c:pt idx="5">
                    <c:v>Autorisation de commercialisation de l'entreprise</c:v>
                  </c:pt>
                  <c:pt idx="6">
                    <c:v>Êtes-vous, dans chaque pays, dûment autorisé à exercer l'activité de commercialisation ?</c:v>
                  </c:pt>
                  <c:pt idx="9">
                    <c:v>Si non : Apportez des explications*</c:v>
                  </c:pt>
                </c:lvl>
                <c:lvl>
                  <c:pt idx="5">
                    <c:v>Pays de commercialisation </c:v>
                  </c:pt>
                  <c:pt idx="6">
                    <c:v>Dans quel(s) pays exercez-vous votre activité de commercialisation ?</c:v>
                  </c:pt>
                  <c:pt idx="9">
                    <c:v>Liste des pays:</c:v>
                  </c:pt>
                </c:lvl>
                <c:lvl>
                  <c:pt idx="6">
                    <c:v>AUTORISATION / PRODUITS</c:v>
                  </c:pt>
                </c:lvl>
                <c:lvl>
                  <c:pt idx="5">
                    <c:v>Plan de continuité d’activités</c:v>
                  </c:pt>
                  <c:pt idx="6">
                    <c:v>Disposez-vous d’un plan de continuité d’activité permettant la poursuite de vos activités en cas de problèmes majeurs ou d’incapacité à continuer vos opérations ?</c:v>
                  </c:pt>
                  <c:pt idx="9">
                    <c:v>Si non : Apportez des explications*                                                                              Si oui : Combien de temps faut-il pour pouvoir redémarrer vos activités ? </c:v>
                  </c:pt>
                </c:lvl>
                <c:lvl>
                  <c:pt idx="5">
                    <c:v>Systèmes informatiques</c:v>
                  </c:pt>
                  <c:pt idx="6">
                    <c:v>Disposez-vous de politiques internes relatives à la confidentialité des informations, à la gestion de la sécurité, à la classification des informations et de leurs traitements, à la sécurité des communications, dont Internet ainsi qu’une politique de réte</c:v>
                  </c:pt>
                  <c:pt idx="9">
                    <c:v>Si non : Apportez des explications sur la structure de vos systèmes informatiques*</c:v>
                  </c:pt>
                </c:lvl>
                <c:lvl>
                  <c:pt idx="5">
                    <c:v>Organigramme Gouvernance</c:v>
                  </c:pt>
                  <c:pt idx="6">
                    <c:v>Pouvez-vous nous communiquer votre organigramme de structure de gouvernance ?</c:v>
                  </c:pt>
                  <c:pt idx="9">
                    <c:v>Si non : Apportez des explications sur votre structure de gouvernance*</c:v>
                  </c:pt>
                </c:lvl>
                <c:lvl>
                  <c:pt idx="5">
                    <c:v>Conflits d'intérêts</c:v>
                  </c:pt>
                  <c:pt idx="6">
                    <c:v>Disposez-vous d’une procédure de gestion des conflits d’intérêt ?</c:v>
                  </c:pt>
                  <c:pt idx="9">
                    <c:v>Si non : Apportez des explications*</c:v>
                  </c:pt>
                </c:lvl>
                <c:lvl>
                  <c:pt idx="5">
                    <c:v>Contrôle des risques</c:v>
                  </c:pt>
                  <c:pt idx="6">
                    <c:v>Disposez-vous d'une fonction de contrôle des risques, avec un reporting périodique au Comité Exécutif ?</c:v>
                  </c:pt>
                  <c:pt idx="9">
                    <c:v>Si non : Apportez des explications*</c:v>
                  </c:pt>
                </c:lvl>
                <c:lvl>
                  <c:pt idx="5">
                    <c:v>Audit interne</c:v>
                  </c:pt>
                  <c:pt idx="6">
                    <c:v>Disposez-vous d'une fonction d'audit interne, avec un reporting périodique au Comité Exécutif ?</c:v>
                  </c:pt>
                  <c:pt idx="9">
                    <c:v>Si non : Apportez des explications*</c:v>
                  </c:pt>
                </c:lvl>
                <c:lvl>
                  <c:pt idx="5">
                    <c:v>Contrôle de la Conformité</c:v>
                  </c:pt>
                  <c:pt idx="6">
                    <c:v>Disposez-vous d’une fonction interne de contrôle de conformité, avec un reporting périodique au Comité Exécutif ?</c:v>
                  </c:pt>
                  <c:pt idx="9">
                    <c:v>Si non : Apportez des explications*                                                                                                                                                                                              </c:v>
                  </c:pt>
                </c:lvl>
                <c:lvl>
                  <c:pt idx="6">
                    <c:v>GOUVERNANCE</c:v>
                  </c:pt>
                </c:lvl>
                <c:lvl>
                  <c:pt idx="6">
                    <c:v>- Autre entité non-régulée (ex. Third Party Marketer (TPM))</c:v>
                  </c:pt>
                </c:lvl>
                <c:lvl>
                  <c:pt idx="6">
                    <c:v>- Autre entité régulée (ex. agents liés, broker etc ...)</c:v>
                  </c:pt>
                </c:lvl>
                <c:lvl>
                  <c:pt idx="6">
                    <c:v>- Services aux fonds (ex. agents de transfert, banque dépositaire)</c:v>
                  </c:pt>
                </c:lvl>
                <c:lvl>
                  <c:pt idx="6">
                    <c:v>- Plateforme B2C</c:v>
                  </c:pt>
                </c:lvl>
                <c:lvl>
                  <c:pt idx="6">
                    <c:v>- Plateforme B2B</c:v>
                  </c:pt>
                </c:lvl>
                <c:lvl>
                  <c:pt idx="6">
                    <c:v>- Master Distributeur</c:v>
                  </c:pt>
                </c:lvl>
                <c:lvl>
                  <c:pt idx="6">
                    <c:v>- Réseau tiers (sous-distributeurs externes)</c:v>
                  </c:pt>
                </c:lvl>
                <c:lvl>
                  <c:pt idx="6">
                    <c:v>- Réseau affilié (entités d'un même groupe)</c:v>
                  </c:pt>
                </c:lvl>
                <c:lvl>
                  <c:pt idx="6">
                    <c:v>- Gestion collective (ex:fonds de fonds)</c:v>
                  </c:pt>
                </c:lvl>
                <c:lvl>
                  <c:pt idx="6">
                    <c:v>- Gestion individuelle (ex: gestion sous mandat)</c:v>
                  </c:pt>
                </c:lvl>
                <c:lvl>
                  <c:pt idx="6">
                    <c:v>- Conseil en investissement</c:v>
                  </c:pt>
                </c:lvl>
                <c:lvl>
                  <c:pt idx="5">
                    <c:v>Définition de l'activité</c:v>
                  </c:pt>
                  <c:pt idx="6">
                    <c:v>- Exécution /RTO</c:v>
                  </c:pt>
                </c:lvl>
                <c:lvl>
                  <c:pt idx="6">
                    <c:v>ACTIVITE</c:v>
                  </c:pt>
                </c:lvl>
                <c:lvl>
                  <c:pt idx="5">
                    <c:v>License / agrément</c:v>
                  </c:pt>
                  <c:pt idx="6">
                    <c:v>Si non :  [Question principalement dédiée aux Third Party Marketer (TPM) ou équivalent] :                  Représentez-vous une ou plusieurs entité(s) régulée(s) ?                                                                                            </c:v>
                  </c:pt>
                </c:lvl>
                <c:lvl>
                  <c:pt idx="6">
                    <c:v>Gestion financière (gestion de portefeuille pour compte de tiers)</c:v>
                  </c:pt>
                </c:lvl>
                <c:lvl>
                  <c:pt idx="6">
                    <c:v>Conseil en investissement</c:v>
                  </c:pt>
                </c:lvl>
                <c:lvl>
                  <c:pt idx="6">
                    <c:v>Réception Transmissions d’Ordres pour le compte de tiers</c:v>
                  </c:pt>
                </c:lvl>
                <c:lvl>
                  <c:pt idx="6">
                    <c:v>Exécution d’ordres </c:v>
                  </c:pt>
                </c:lvl>
                <c:lvl>
                  <c:pt idx="6">
                    <c:v>La licence / agrément vous permet-elle de fournir les services d'investissement suivants :</c:v>
                  </c:pt>
                </c:lvl>
                <c:lvl>
                  <c:pt idx="6">
                    <c:v>De quelle licence / agrément disposez-vous ?</c:v>
                  </c:pt>
                </c:lvl>
                <c:lvl>
                  <c:pt idx="6">
                    <c:v>Date de l'obtention de la licence / agrément</c:v>
                  </c:pt>
                </c:lvl>
                <c:lvl>
                  <c:pt idx="6">
                    <c:v>Nom du régulateur</c:v>
                  </c:pt>
                </c:lvl>
                <c:lvl>
                  <c:pt idx="6">
                    <c:v>Si oui :</c:v>
                  </c:pt>
                </c:lvl>
                <c:lvl>
                  <c:pt idx="5">
                    <c:v>License / agrément</c:v>
                  </c:pt>
                  <c:pt idx="6">
                    <c:v>Etes-vous régulés par votre autorité compétente ?</c:v>
                  </c:pt>
                </c:lvl>
                <c:lvl>
                  <c:pt idx="6">
                    <c:v>LICENCES / AGREMENTS</c:v>
                  </c:pt>
                </c:lvl>
              </c:multiLvlStrCache>
            </c:multiLvlStrRef>
          </c:cat>
          <c:val>
            <c:numRef>
              <c:f>Feuil1!$B$92:$F$92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B8-4603-AADE-888CBFE7C014}"/>
            </c:ext>
          </c:extLst>
        </c:ser>
        <c:ser>
          <c:idx val="2"/>
          <c:order val="2"/>
          <c:tx>
            <c:strRef>
              <c:f>Feuil1!$A$93</c:f>
              <c:strCache>
                <c:ptCount val="1"/>
                <c:pt idx="0">
                  <c:v>Commentaires complémentaires: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Feuil1!$B$1:$F$90</c:f>
              <c:multiLvlStrCache>
                <c:ptCount val="10"/>
                <c:lvl>
                  <c:pt idx="1">
                    <c:v>Votre structure a-t-elle fait l’objet de changements capitalistiques significatifs au cours des 3 dernières années ?</c:v>
                  </c:pt>
                  <c:pt idx="4">
                    <c:v>Si oui :  Lesquels ?                                                                                                                  ou 
Apportez des explications*</c:v>
                  </c:pt>
                  <c:pt idx="6">
                    <c:v>Avez-vous, au cours des 12 derniers mois, reçu des réclamations sur l’ensemble de vos activités en relation avec la commercialisation des fonds d’investissement ?</c:v>
                  </c:pt>
                  <c:pt idx="9">
                    <c:v>Si oui : Apportez des explications sur la nature des réclamations et du traitement qui a été réservé*</c:v>
                  </c:pt>
                </c:lvl>
                <c:lvl>
                  <c:pt idx="1">
                    <c:v>Pouvez-vous nous transmettre un organigramme du groupe ?</c:v>
                  </c:pt>
                  <c:pt idx="4">
                    <c:v>Si non : Apportez des explications*</c:v>
                  </c:pt>
                  <c:pt idx="5">
                    <c:v>Procédure de traitement des réclamations</c:v>
                  </c:pt>
                  <c:pt idx="6">
                    <c:v>Disposez-vous d'une procédure de traitement des réclamations permettant de nous remonter les réclamations relatives à nos fonds ?</c:v>
                  </c:pt>
                  <c:pt idx="9">
                    <c:v>Si non : Apportez des explications*</c:v>
                  </c:pt>
                </c:lvl>
                <c:lvl>
                  <c:pt idx="0">
                    <c:v>Structure </c:v>
                  </c:pt>
                  <c:pt idx="1">
                    <c:v>Appartenez-vous à un groupe ?</c:v>
                  </c:pt>
                  <c:pt idx="4">
                    <c:v>Si oui : Nom du groupe :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RECLAMATIONS </c:v>
                  </c:pt>
                </c:lvl>
                <c:lvl>
                  <c:pt idx="1">
                    <c:v>Personne en charge des volets juridiques</c:v>
                  </c:pt>
                  <c:pt idx="5">
                    <c:v>Traitement des rémunérations</c:v>
                  </c:pt>
                  <c:pt idx="6">
                    <c:v>Disposez-vous d'une politique relative au traitement des rémunérations et/ou avantages recus au titre de la distribution en conformité avec les réglementations locales applicables ? (Par exemple Directive MIF dans l'UE/EEA)</c:v>
                  </c:pt>
                  <c:pt idx="9">
                    <c:v>Si non : Apportez des explications*</c:v>
                  </c:pt>
                </c:lvl>
                <c:lvl>
                  <c:pt idx="1">
                    <c:v>Personne en charge de la commercialisation</c:v>
                  </c:pt>
                  <c:pt idx="6">
                    <c:v>REMUNERATION</c:v>
                  </c:pt>
                </c:lvl>
                <c:lvl>
                  <c:pt idx="1">
                    <c:v>Personne en charge de la conformité opérationnelle</c:v>
                  </c:pt>
                  <c:pt idx="5">
                    <c:v>Surveillance des comportements abusifs</c:v>
                  </c:pt>
                  <c:pt idx="6">
                    <c:v>Disposez-vous de procédures de contrôles relatives à la surveillance du comportement abusif des investisseurs, notamment market timing et de late trading. </c:v>
                  </c:pt>
                  <c:pt idx="9">
                    <c:v>Si non : Apportez des explications*</c:v>
                  </c:pt>
                </c:lvl>
                <c:lvl>
                  <c:pt idx="1">
                    <c:v>Personne en charge des opérations</c:v>
                  </c:pt>
                  <c:pt idx="6">
                    <c:v>Disposez-vous, dans chaque pays de procédures de contrôles en matière d’évaluation périodique de l'adéquation des produits par rapport aux profils des investisseurs ?</c:v>
                  </c:pt>
                  <c:pt idx="9">
                    <c:v>Si non : Apportez des explications*</c:v>
                  </c:pt>
                </c:lvl>
                <c:lvl>
                  <c:pt idx="1">
                    <c:v>Personne juridiquement responsable</c:v>
                  </c:pt>
                  <c:pt idx="5">
                    <c:v>Contrôles périodiques</c:v>
                  </c:pt>
                  <c:pt idx="6">
                    <c:v>Disposez-vous, dans chaque pays de procédures de contrôles en matière de communication des informations aux investisseurs ?</c:v>
                  </c:pt>
                  <c:pt idx="9">
                    <c:v>Si non : Apportez des explications*</c:v>
                  </c:pt>
                </c:lvl>
                <c:lvl>
                  <c:pt idx="1">
                    <c:v>Adresse complète</c:v>
                  </c:pt>
                  <c:pt idx="5">
                    <c:v>Protection des données personnelles</c:v>
                  </c:pt>
                  <c:pt idx="6">
                    <c:v>Disposez-vous, dans chaque pays, d'une politique de protection des données individuelles et de procédures ad-hoc en conformité avec les réglementations locales (exemple RGPD pour les Etats membres de l'UE/EEA) ?</c:v>
                  </c:pt>
                  <c:pt idx="9">
                    <c:v>Si non : Apportez des explications*</c:v>
                  </c:pt>
                </c:lvl>
                <c:lvl>
                  <c:pt idx="0">
                    <c:v>Informations générales &amp; Contacts</c:v>
                  </c:pt>
                  <c:pt idx="1">
                    <c:v>Nom de l'entité juridique</c:v>
                  </c:pt>
                  <c:pt idx="6">
                    <c:v>Assurez-vous un suivi des transactions effectuées et ventilées par fonds ?</c:v>
                  </c:pt>
                  <c:pt idx="9">
                    <c:v>Si non : Apportez des explications*</c:v>
                  </c:pt>
                </c:lvl>
                <c:lvl>
                  <c:pt idx="1">
                    <c:v>ADMINISTRATION</c:v>
                  </c:pt>
                  <c:pt idx="6">
                    <c:v>Votre procédure de souscription prévoit-elle de s'assurer du niveau de connaissance de l'investisseur, de l'origine de ses avoirs et de son statut fiscal (KYC, AML, FATCA etc.…) </c:v>
                  </c:pt>
                  <c:pt idx="9">
                    <c:v>Si non : Apportez des explications*</c:v>
                  </c:pt>
                </c:lvl>
                <c:lvl>
                  <c:pt idx="0">
                    <c:v>POINTS DE CONTROLE</c:v>
                  </c:pt>
                  <c:pt idx="1">
                    <c:v>QUESTIONS</c:v>
                  </c:pt>
                  <c:pt idx="2">
                    <c:v>OUI</c:v>
                  </c:pt>
                  <c:pt idx="3">
                    <c:v>NON</c:v>
                  </c:pt>
                  <c:pt idx="4">
                    <c:v>REPONSE / COMPLEMENT D’INFORMATION</c:v>
                  </c:pt>
                  <c:pt idx="5">
                    <c:v>Procédure de souscription</c:v>
                  </c:pt>
                  <c:pt idx="6">
                    <c:v>Votre procédure de souscription prévoit-elle de s'assurer que l'investisseur reçoive l'ensemble de la documentation requise avant de souscrire</c:v>
                  </c:pt>
                  <c:pt idx="9">
                    <c:v>Si non : Apportez des explications*                                                                           Si oui : Précisez sur quel support cette documentation est disponible ?</c:v>
                  </c:pt>
                </c:lvl>
                <c:lvl>
                  <c:pt idx="6">
                    <c:v>POINT DE VENTE</c:v>
                  </c:pt>
                </c:lvl>
                <c:lvl>
                  <c:pt idx="6">
                    <c:v>Procédez-vous à une évaluation de chaque sous-distributeur ?</c:v>
                  </c:pt>
                </c:lvl>
                <c:lvl>
                  <c:pt idx="5">
                    <c:v>Sous-distributeur(s)</c:v>
                  </c:pt>
                  <c:pt idx="6">
                    <c:v>Disposez-vous d'un contrat établi avec chaque sous-distributeur couvrant les obligations ad-hoc et incluant une évaluation initiale et des évaluations périodiques (due diligence) de chaque sous-distributeur ?</c:v>
                  </c:pt>
                  <c:pt idx="9">
                    <c:v>Si non : Apportez des explications*</c:v>
                  </c:pt>
                </c:lvl>
                <c:lvl>
                  <c:pt idx="5">
                    <c:v>Evaluation des connaissances et des compétences des équipes commerciales</c:v>
                  </c:pt>
                  <c:pt idx="6">
                    <c:v>Disposez-vous, dans chaque pays, d'une politique relative à l'évaluation périodique des équipes commerciales, notamment en termes de formation et d'évaluation des connaissances et des compétences ?</c:v>
                  </c:pt>
                  <c:pt idx="9">
                    <c:v>Si non : Apportez des explications*</c:v>
                  </c:pt>
                </c:lvl>
                <c:lvl>
                  <c:pt idx="6">
                    <c:v>Les modalités d’échanges d’informations et l’intégration des flux de données, y compris les documents, que nous vous transmettons sont-ils intégrés et structurés dans vos systèmes ; notamment en ce qui concerne les informations relatives aux marché-cibles</c:v>
                  </c:pt>
                  <c:pt idx="9">
                    <c:v>Si non : Apportez des explications*</c:v>
                  </c:pt>
                </c:lvl>
                <c:lvl>
                  <c:pt idx="5">
                    <c:v>Adéquation marchés cibles</c:v>
                  </c:pt>
                  <c:pt idx="6">
                    <c:v>Disposez-vous d'une procédure initiale, d'une évaluation permanente et de processus opérationnels ad-hoc relatifs au ciblage des investisseurs sur la base des marchés cibles fournis ? </c:v>
                  </c:pt>
                  <c:pt idx="9">
                    <c:v>Si non : Apportez des explications*</c:v>
                  </c:pt>
                </c:lvl>
                <c:lvl>
                  <c:pt idx="6">
                    <c:v>Disposez-vous d'une politique gestion des conflits d'intérêt liés aux produits commercialisés ?</c:v>
                  </c:pt>
                  <c:pt idx="9">
                    <c:v>Si non : Apportez des explications*</c:v>
                  </c:pt>
                </c:lvl>
                <c:lvl>
                  <c:pt idx="5">
                    <c:v>Critères de sélection des produits</c:v>
                  </c:pt>
                  <c:pt idx="6">
                    <c:v>Disposez-vous d'un processus de sélection des produits que vous commercialisez ?</c:v>
                  </c:pt>
                  <c:pt idx="9">
                    <c:v>Si non : Apportez des explications*</c:v>
                  </c:pt>
                </c:lvl>
                <c:lvl>
                  <c:pt idx="5">
                    <c:v>Gestion de la documentation des fonds</c:v>
                  </c:pt>
                  <c:pt idx="6">
                    <c:v>Disposez-vous d’une procédure afin de vous assurer de la tenue à jour des informations et de la documentation des fonds, notamment vis-à-vis des réglementations locales applicables aux publicités et à la promotion des fonds d'investissement ?</c:v>
                  </c:pt>
                  <c:pt idx="9">
                    <c:v>Si non : Apportez des explications*</c:v>
                  </c:pt>
                </c:lvl>
                <c:lvl>
                  <c:pt idx="6">
                    <c:v>Dans le cas d'un fonds ou d'une classe d'action réservé aux investisseurs qualifiés ou professionnels, disposez-vous de procédures pour que ce fonds ou cette classe d'action ne soit pas proposé à un investisseur de détail ?</c:v>
                  </c:pt>
                  <c:pt idx="9">
                    <c:v>Si non : Apportez des explications*</c:v>
                  </c:pt>
                </c:lvl>
                <c:lvl>
                  <c:pt idx="6">
                    <c:v>Investisseurs professionnels ou équivalent</c:v>
                  </c:pt>
                </c:lvl>
                <c:lvl>
                  <c:pt idx="5">
                    <c:v>Type(s) d'investisseurs</c:v>
                  </c:pt>
                  <c:pt idx="6">
                    <c:v>Investisseurs non-professionnels </c:v>
                  </c:pt>
                </c:lvl>
                <c:lvl>
                  <c:pt idx="6">
                    <c:v>COMMERCIALISATION</c:v>
                  </c:pt>
                </c:lvl>
                <c:lvl>
                  <c:pt idx="5">
                    <c:v>Autorisation de commercialisation des produits</c:v>
                  </c:pt>
                  <c:pt idx="6">
                    <c:v>Disposez-vous d’une procédure vous assurant d’être en conformité avec la règlementation du pays de commercialisation ?</c:v>
                  </c:pt>
                  <c:pt idx="9">
                    <c:v>Si non : Apportez des explications*</c:v>
                  </c:pt>
                </c:lvl>
                <c:lvl>
                  <c:pt idx="6">
                    <c:v>Autres</c:v>
                  </c:pt>
                </c:lvl>
                <c:lvl>
                  <c:pt idx="6">
                    <c:v>FIA</c:v>
                  </c:pt>
                </c:lvl>
                <c:lvl>
                  <c:pt idx="5">
                    <c:v>Offres réservées aux investisseurs professionnels</c:v>
                  </c:pt>
                  <c:pt idx="6">
                    <c:v>OPCVM</c:v>
                  </c:pt>
                </c:lvl>
                <c:lvl>
                  <c:pt idx="6">
                    <c:v>Autres</c:v>
                  </c:pt>
                </c:lvl>
                <c:lvl>
                  <c:pt idx="6">
                    <c:v>Produits d'assurance</c:v>
                  </c:pt>
                </c:lvl>
                <c:lvl>
                  <c:pt idx="6">
                    <c:v>Produits structurés (ex. EMTN)</c:v>
                  </c:pt>
                </c:lvl>
                <c:lvl>
                  <c:pt idx="6">
                    <c:v>FIA  de détails</c:v>
                  </c:pt>
                </c:lvl>
                <c:lvl>
                  <c:pt idx="5">
                    <c:v>Offres ouvertes à tous types d’investisseurs</c:v>
                  </c:pt>
                  <c:pt idx="6">
                    <c:v>OPCVM</c:v>
                  </c:pt>
                </c:lvl>
                <c:lvl>
                  <c:pt idx="5">
                    <c:v>Type(s) de produits commercialisés</c:v>
                  </c:pt>
                </c:lvl>
                <c:lvl>
                  <c:pt idx="5">
                    <c:v>Autorisation de commercialisation de l'entreprise</c:v>
                  </c:pt>
                  <c:pt idx="6">
                    <c:v>Êtes-vous, dans chaque pays, dûment autorisé à exercer l'activité de commercialisation ?</c:v>
                  </c:pt>
                  <c:pt idx="9">
                    <c:v>Si non : Apportez des explications*</c:v>
                  </c:pt>
                </c:lvl>
                <c:lvl>
                  <c:pt idx="5">
                    <c:v>Pays de commercialisation </c:v>
                  </c:pt>
                  <c:pt idx="6">
                    <c:v>Dans quel(s) pays exercez-vous votre activité de commercialisation ?</c:v>
                  </c:pt>
                  <c:pt idx="9">
                    <c:v>Liste des pays:</c:v>
                  </c:pt>
                </c:lvl>
                <c:lvl>
                  <c:pt idx="6">
                    <c:v>AUTORISATION / PRODUITS</c:v>
                  </c:pt>
                </c:lvl>
                <c:lvl>
                  <c:pt idx="5">
                    <c:v>Plan de continuité d’activités</c:v>
                  </c:pt>
                  <c:pt idx="6">
                    <c:v>Disposez-vous d’un plan de continuité d’activité permettant la poursuite de vos activités en cas de problèmes majeurs ou d’incapacité à continuer vos opérations ?</c:v>
                  </c:pt>
                  <c:pt idx="9">
                    <c:v>Si non : Apportez des explications*                                                                              Si oui : Combien de temps faut-il pour pouvoir redémarrer vos activités ? </c:v>
                  </c:pt>
                </c:lvl>
                <c:lvl>
                  <c:pt idx="5">
                    <c:v>Systèmes informatiques</c:v>
                  </c:pt>
                  <c:pt idx="6">
                    <c:v>Disposez-vous de politiques internes relatives à la confidentialité des informations, à la gestion de la sécurité, à la classification des informations et de leurs traitements, à la sécurité des communications, dont Internet ainsi qu’une politique de réte</c:v>
                  </c:pt>
                  <c:pt idx="9">
                    <c:v>Si non : Apportez des explications sur la structure de vos systèmes informatiques*</c:v>
                  </c:pt>
                </c:lvl>
                <c:lvl>
                  <c:pt idx="5">
                    <c:v>Organigramme Gouvernance</c:v>
                  </c:pt>
                  <c:pt idx="6">
                    <c:v>Pouvez-vous nous communiquer votre organigramme de structure de gouvernance ?</c:v>
                  </c:pt>
                  <c:pt idx="9">
                    <c:v>Si non : Apportez des explications sur votre structure de gouvernance*</c:v>
                  </c:pt>
                </c:lvl>
                <c:lvl>
                  <c:pt idx="5">
                    <c:v>Conflits d'intérêts</c:v>
                  </c:pt>
                  <c:pt idx="6">
                    <c:v>Disposez-vous d’une procédure de gestion des conflits d’intérêt ?</c:v>
                  </c:pt>
                  <c:pt idx="9">
                    <c:v>Si non : Apportez des explications*</c:v>
                  </c:pt>
                </c:lvl>
                <c:lvl>
                  <c:pt idx="5">
                    <c:v>Contrôle des risques</c:v>
                  </c:pt>
                  <c:pt idx="6">
                    <c:v>Disposez-vous d'une fonction de contrôle des risques, avec un reporting périodique au Comité Exécutif ?</c:v>
                  </c:pt>
                  <c:pt idx="9">
                    <c:v>Si non : Apportez des explications*</c:v>
                  </c:pt>
                </c:lvl>
                <c:lvl>
                  <c:pt idx="5">
                    <c:v>Audit interne</c:v>
                  </c:pt>
                  <c:pt idx="6">
                    <c:v>Disposez-vous d'une fonction d'audit interne, avec un reporting périodique au Comité Exécutif ?</c:v>
                  </c:pt>
                  <c:pt idx="9">
                    <c:v>Si non : Apportez des explications*</c:v>
                  </c:pt>
                </c:lvl>
                <c:lvl>
                  <c:pt idx="5">
                    <c:v>Contrôle de la Conformité</c:v>
                  </c:pt>
                  <c:pt idx="6">
                    <c:v>Disposez-vous d’une fonction interne de contrôle de conformité, avec un reporting périodique au Comité Exécutif ?</c:v>
                  </c:pt>
                  <c:pt idx="9">
                    <c:v>Si non : Apportez des explications*                                                                                                                                                                                              </c:v>
                  </c:pt>
                </c:lvl>
                <c:lvl>
                  <c:pt idx="6">
                    <c:v>GOUVERNANCE</c:v>
                  </c:pt>
                </c:lvl>
                <c:lvl>
                  <c:pt idx="6">
                    <c:v>- Autre entité non-régulée (ex. Third Party Marketer (TPM))</c:v>
                  </c:pt>
                </c:lvl>
                <c:lvl>
                  <c:pt idx="6">
                    <c:v>- Autre entité régulée (ex. agents liés, broker etc ...)</c:v>
                  </c:pt>
                </c:lvl>
                <c:lvl>
                  <c:pt idx="6">
                    <c:v>- Services aux fonds (ex. agents de transfert, banque dépositaire)</c:v>
                  </c:pt>
                </c:lvl>
                <c:lvl>
                  <c:pt idx="6">
                    <c:v>- Plateforme B2C</c:v>
                  </c:pt>
                </c:lvl>
                <c:lvl>
                  <c:pt idx="6">
                    <c:v>- Plateforme B2B</c:v>
                  </c:pt>
                </c:lvl>
                <c:lvl>
                  <c:pt idx="6">
                    <c:v>- Master Distributeur</c:v>
                  </c:pt>
                </c:lvl>
                <c:lvl>
                  <c:pt idx="6">
                    <c:v>- Réseau tiers (sous-distributeurs externes)</c:v>
                  </c:pt>
                </c:lvl>
                <c:lvl>
                  <c:pt idx="6">
                    <c:v>- Réseau affilié (entités d'un même groupe)</c:v>
                  </c:pt>
                </c:lvl>
                <c:lvl>
                  <c:pt idx="6">
                    <c:v>- Gestion collective (ex:fonds de fonds)</c:v>
                  </c:pt>
                </c:lvl>
                <c:lvl>
                  <c:pt idx="6">
                    <c:v>- Gestion individuelle (ex: gestion sous mandat)</c:v>
                  </c:pt>
                </c:lvl>
                <c:lvl>
                  <c:pt idx="6">
                    <c:v>- Conseil en investissement</c:v>
                  </c:pt>
                </c:lvl>
                <c:lvl>
                  <c:pt idx="5">
                    <c:v>Définition de l'activité</c:v>
                  </c:pt>
                  <c:pt idx="6">
                    <c:v>- Exécution /RTO</c:v>
                  </c:pt>
                </c:lvl>
                <c:lvl>
                  <c:pt idx="6">
                    <c:v>ACTIVITE</c:v>
                  </c:pt>
                </c:lvl>
                <c:lvl>
                  <c:pt idx="5">
                    <c:v>License / agrément</c:v>
                  </c:pt>
                  <c:pt idx="6">
                    <c:v>Si non :  [Question principalement dédiée aux Third Party Marketer (TPM) ou équivalent] :                  Représentez-vous une ou plusieurs entité(s) régulée(s) ?                                                                                            </c:v>
                  </c:pt>
                </c:lvl>
                <c:lvl>
                  <c:pt idx="6">
                    <c:v>Gestion financière (gestion de portefeuille pour compte de tiers)</c:v>
                  </c:pt>
                </c:lvl>
                <c:lvl>
                  <c:pt idx="6">
                    <c:v>Conseil en investissement</c:v>
                  </c:pt>
                </c:lvl>
                <c:lvl>
                  <c:pt idx="6">
                    <c:v>Réception Transmissions d’Ordres pour le compte de tiers</c:v>
                  </c:pt>
                </c:lvl>
                <c:lvl>
                  <c:pt idx="6">
                    <c:v>Exécution d’ordres </c:v>
                  </c:pt>
                </c:lvl>
                <c:lvl>
                  <c:pt idx="6">
                    <c:v>La licence / agrément vous permet-elle de fournir les services d'investissement suivants :</c:v>
                  </c:pt>
                </c:lvl>
                <c:lvl>
                  <c:pt idx="6">
                    <c:v>De quelle licence / agrément disposez-vous ?</c:v>
                  </c:pt>
                </c:lvl>
                <c:lvl>
                  <c:pt idx="6">
                    <c:v>Date de l'obtention de la licence / agrément</c:v>
                  </c:pt>
                </c:lvl>
                <c:lvl>
                  <c:pt idx="6">
                    <c:v>Nom du régulateur</c:v>
                  </c:pt>
                </c:lvl>
                <c:lvl>
                  <c:pt idx="6">
                    <c:v>Si oui :</c:v>
                  </c:pt>
                </c:lvl>
                <c:lvl>
                  <c:pt idx="5">
                    <c:v>License / agrément</c:v>
                  </c:pt>
                  <c:pt idx="6">
                    <c:v>Etes-vous régulés par votre autorité compétente ?</c:v>
                  </c:pt>
                </c:lvl>
                <c:lvl>
                  <c:pt idx="6">
                    <c:v>LICENCES / AGREMENTS</c:v>
                  </c:pt>
                </c:lvl>
              </c:multiLvlStrCache>
            </c:multiLvlStrRef>
          </c:cat>
          <c:val>
            <c:numRef>
              <c:f>Feuil1!$B$93:$F$93</c:f>
              <c:numCache>
                <c:formatCode>@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B8-4603-AADE-888CBFE7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590784"/>
        <c:axId val="85592320"/>
      </c:barChart>
      <c:catAx>
        <c:axId val="855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592320"/>
        <c:crosses val="autoZero"/>
        <c:auto val="1"/>
        <c:lblAlgn val="ctr"/>
        <c:lblOffset val="100"/>
        <c:noMultiLvlLbl val="0"/>
      </c:catAx>
      <c:valAx>
        <c:axId val="855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59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ique2"/>
  <sheetViews>
    <sheetView zoomScale="9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23812</xdr:rowOff>
    </xdr:from>
    <xdr:to>
      <xdr:col>1</xdr:col>
      <xdr:colOff>297656</xdr:colOff>
      <xdr:row>4</xdr:row>
      <xdr:rowOff>154781</xdr:rowOff>
    </xdr:to>
    <xdr:pic>
      <xdr:nvPicPr>
        <xdr:cNvPr id="4" name="Image 3" descr="logo-afg-navba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214312"/>
          <a:ext cx="940594" cy="7024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23812</xdr:colOff>
      <xdr:row>92</xdr:row>
      <xdr:rowOff>297656</xdr:rowOff>
    </xdr:from>
    <xdr:to>
      <xdr:col>5</xdr:col>
      <xdr:colOff>3762375</xdr:colOff>
      <xdr:row>92</xdr:row>
      <xdr:rowOff>3726656</xdr:rowOff>
    </xdr:to>
    <xdr:sp macro="" textlink="">
      <xdr:nvSpPr>
        <xdr:cNvPr id="6" name="ZoneTexte 5"/>
        <xdr:cNvSpPr txBox="1"/>
      </xdr:nvSpPr>
      <xdr:spPr>
        <a:xfrm>
          <a:off x="23812" y="41957625"/>
          <a:ext cx="9894094" cy="342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/>
            <a:t>Exemple:</a:t>
          </a:r>
        </a:p>
        <a:p>
          <a:r>
            <a:rPr lang="fr-FR" sz="1100" i="1"/>
            <a:t># 2: nous appartenons à une filiale du groupe ....</a:t>
          </a:r>
        </a:p>
      </xdr:txBody>
    </xdr:sp>
    <xdr:clientData/>
  </xdr:twoCellAnchor>
  <xdr:twoCellAnchor>
    <xdr:from>
      <xdr:col>0</xdr:col>
      <xdr:colOff>35719</xdr:colOff>
      <xdr:row>94</xdr:row>
      <xdr:rowOff>23812</xdr:rowOff>
    </xdr:from>
    <xdr:to>
      <xdr:col>5</xdr:col>
      <xdr:colOff>3774281</xdr:colOff>
      <xdr:row>97</xdr:row>
      <xdr:rowOff>154781</xdr:rowOff>
    </xdr:to>
    <xdr:sp macro="" textlink="">
      <xdr:nvSpPr>
        <xdr:cNvPr id="9" name="ZoneTexte 8"/>
        <xdr:cNvSpPr txBox="1"/>
      </xdr:nvSpPr>
      <xdr:spPr>
        <a:xfrm>
          <a:off x="35719" y="45446156"/>
          <a:ext cx="9894093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En collaboration avec</a:t>
          </a:r>
        </a:p>
      </xdr:txBody>
    </xdr:sp>
    <xdr:clientData/>
  </xdr:twoCellAnchor>
  <xdr:twoCellAnchor editAs="oneCell">
    <xdr:from>
      <xdr:col>0</xdr:col>
      <xdr:colOff>297657</xdr:colOff>
      <xdr:row>94</xdr:row>
      <xdr:rowOff>142874</xdr:rowOff>
    </xdr:from>
    <xdr:to>
      <xdr:col>1</xdr:col>
      <xdr:colOff>206852</xdr:colOff>
      <xdr:row>97</xdr:row>
      <xdr:rowOff>117633</xdr:rowOff>
    </xdr:to>
    <xdr:pic>
      <xdr:nvPicPr>
        <xdr:cNvPr id="10" name="Image 9" descr="logo-afg-navbar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45565218"/>
          <a:ext cx="671195" cy="5581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1762125</xdr:colOff>
      <xdr:row>94</xdr:row>
      <xdr:rowOff>119062</xdr:rowOff>
    </xdr:from>
    <xdr:to>
      <xdr:col>5</xdr:col>
      <xdr:colOff>3314700</xdr:colOff>
      <xdr:row>96</xdr:row>
      <xdr:rowOff>157162</xdr:rowOff>
    </xdr:to>
    <xdr:pic>
      <xdr:nvPicPr>
        <xdr:cNvPr id="12" name="Image 11" descr="logo fundgloba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656" y="45541406"/>
          <a:ext cx="1552575" cy="431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35719</xdr:colOff>
      <xdr:row>93</xdr:row>
      <xdr:rowOff>47625</xdr:rowOff>
    </xdr:from>
    <xdr:to>
      <xdr:col>5</xdr:col>
      <xdr:colOff>3774282</xdr:colOff>
      <xdr:row>93</xdr:row>
      <xdr:rowOff>1959768</xdr:rowOff>
    </xdr:to>
    <xdr:sp macro="" textlink="">
      <xdr:nvSpPr>
        <xdr:cNvPr id="13" name="ZoneTexte 12"/>
        <xdr:cNvSpPr txBox="1"/>
      </xdr:nvSpPr>
      <xdr:spPr>
        <a:xfrm>
          <a:off x="35719" y="45469969"/>
          <a:ext cx="9894094" cy="191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	Signature autorisée					Signature autorisée			</a:t>
          </a:r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/>
            <a:t>	Date						Date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0</xdr:rowOff>
        </xdr:from>
        <xdr:to>
          <xdr:col>4</xdr:col>
          <xdr:colOff>0</xdr:colOff>
          <xdr:row>20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5</xdr:col>
          <xdr:colOff>0</xdr:colOff>
          <xdr:row>20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238125</xdr:rowOff>
        </xdr:from>
        <xdr:to>
          <xdr:col>4</xdr:col>
          <xdr:colOff>0</xdr:colOff>
          <xdr:row>29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28</xdr:row>
          <xdr:rowOff>0</xdr:rowOff>
        </xdr:from>
        <xdr:to>
          <xdr:col>5</xdr:col>
          <xdr:colOff>0</xdr:colOff>
          <xdr:row>28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0</xdr:rowOff>
        </xdr:from>
        <xdr:to>
          <xdr:col>4</xdr:col>
          <xdr:colOff>0</xdr:colOff>
          <xdr:row>28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27</xdr:row>
          <xdr:rowOff>0</xdr:rowOff>
        </xdr:from>
        <xdr:to>
          <xdr:col>5</xdr:col>
          <xdr:colOff>0</xdr:colOff>
          <xdr:row>28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0</xdr:rowOff>
        </xdr:from>
        <xdr:to>
          <xdr:col>4</xdr:col>
          <xdr:colOff>0</xdr:colOff>
          <xdr:row>29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0</xdr:rowOff>
        </xdr:from>
        <xdr:to>
          <xdr:col>5</xdr:col>
          <xdr:colOff>0</xdr:colOff>
          <xdr:row>29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95250</xdr:rowOff>
        </xdr:from>
        <xdr:to>
          <xdr:col>4</xdr:col>
          <xdr:colOff>0</xdr:colOff>
          <xdr:row>32</xdr:row>
          <xdr:rowOff>314325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33</xdr:row>
          <xdr:rowOff>0</xdr:rowOff>
        </xdr:from>
        <xdr:to>
          <xdr:col>5</xdr:col>
          <xdr:colOff>0</xdr:colOff>
          <xdr:row>34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35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35</xdr:row>
          <xdr:rowOff>0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32</xdr:row>
          <xdr:rowOff>47625</xdr:rowOff>
        </xdr:from>
        <xdr:to>
          <xdr:col>5</xdr:col>
          <xdr:colOff>0</xdr:colOff>
          <xdr:row>32</xdr:row>
          <xdr:rowOff>342900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36</xdr:row>
          <xdr:rowOff>0</xdr:rowOff>
        </xdr:from>
        <xdr:to>
          <xdr:col>4</xdr:col>
          <xdr:colOff>0</xdr:colOff>
          <xdr:row>37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36</xdr:row>
          <xdr:rowOff>0</xdr:rowOff>
        </xdr:from>
        <xdr:to>
          <xdr:col>5</xdr:col>
          <xdr:colOff>0</xdr:colOff>
          <xdr:row>37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38</xdr:row>
          <xdr:rowOff>0</xdr:rowOff>
        </xdr:from>
        <xdr:to>
          <xdr:col>5</xdr:col>
          <xdr:colOff>0</xdr:colOff>
          <xdr:row>39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40</xdr:row>
          <xdr:rowOff>0</xdr:rowOff>
        </xdr:from>
        <xdr:to>
          <xdr:col>5</xdr:col>
          <xdr:colOff>0</xdr:colOff>
          <xdr:row>41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38</xdr:row>
          <xdr:rowOff>0</xdr:rowOff>
        </xdr:from>
        <xdr:to>
          <xdr:col>4</xdr:col>
          <xdr:colOff>0</xdr:colOff>
          <xdr:row>39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39</xdr:row>
          <xdr:rowOff>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41</xdr:row>
          <xdr:rowOff>0</xdr:rowOff>
        </xdr:from>
        <xdr:to>
          <xdr:col>5</xdr:col>
          <xdr:colOff>0</xdr:colOff>
          <xdr:row>42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42</xdr:row>
          <xdr:rowOff>0</xdr:rowOff>
        </xdr:from>
        <xdr:to>
          <xdr:col>4</xdr:col>
          <xdr:colOff>0</xdr:colOff>
          <xdr:row>43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42</xdr:row>
          <xdr:rowOff>0</xdr:rowOff>
        </xdr:from>
        <xdr:to>
          <xdr:col>5</xdr:col>
          <xdr:colOff>0</xdr:colOff>
          <xdr:row>43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43</xdr:row>
          <xdr:rowOff>0</xdr:rowOff>
        </xdr:from>
        <xdr:to>
          <xdr:col>4</xdr:col>
          <xdr:colOff>0</xdr:colOff>
          <xdr:row>44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43</xdr:row>
          <xdr:rowOff>0</xdr:rowOff>
        </xdr:from>
        <xdr:to>
          <xdr:col>5</xdr:col>
          <xdr:colOff>0</xdr:colOff>
          <xdr:row>44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45</xdr:row>
          <xdr:rowOff>0</xdr:rowOff>
        </xdr:from>
        <xdr:to>
          <xdr:col>4</xdr:col>
          <xdr:colOff>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45</xdr:row>
          <xdr:rowOff>0</xdr:rowOff>
        </xdr:from>
        <xdr:to>
          <xdr:col>5</xdr:col>
          <xdr:colOff>0</xdr:colOff>
          <xdr:row>46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46</xdr:row>
          <xdr:rowOff>0</xdr:rowOff>
        </xdr:from>
        <xdr:to>
          <xdr:col>4</xdr:col>
          <xdr:colOff>0</xdr:colOff>
          <xdr:row>47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46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47</xdr:row>
          <xdr:rowOff>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47</xdr:row>
          <xdr:rowOff>0</xdr:rowOff>
        </xdr:from>
        <xdr:to>
          <xdr:col>5</xdr:col>
          <xdr:colOff>0</xdr:colOff>
          <xdr:row>48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49</xdr:row>
          <xdr:rowOff>0</xdr:rowOff>
        </xdr:from>
        <xdr:to>
          <xdr:col>5</xdr:col>
          <xdr:colOff>0</xdr:colOff>
          <xdr:row>50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50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50</xdr:row>
          <xdr:rowOff>0</xdr:rowOff>
        </xdr:from>
        <xdr:to>
          <xdr:col>5</xdr:col>
          <xdr:colOff>0</xdr:colOff>
          <xdr:row>51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51</xdr:row>
          <xdr:rowOff>0</xdr:rowOff>
        </xdr:from>
        <xdr:to>
          <xdr:col>4</xdr:col>
          <xdr:colOff>0</xdr:colOff>
          <xdr:row>52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5</xdr:col>
          <xdr:colOff>0</xdr:colOff>
          <xdr:row>52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53</xdr:row>
          <xdr:rowOff>0</xdr:rowOff>
        </xdr:from>
        <xdr:to>
          <xdr:col>4</xdr:col>
          <xdr:colOff>0</xdr:colOff>
          <xdr:row>54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53</xdr:row>
          <xdr:rowOff>0</xdr:rowOff>
        </xdr:from>
        <xdr:to>
          <xdr:col>5</xdr:col>
          <xdr:colOff>0</xdr:colOff>
          <xdr:row>54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54</xdr:row>
          <xdr:rowOff>0</xdr:rowOff>
        </xdr:from>
        <xdr:to>
          <xdr:col>4</xdr:col>
          <xdr:colOff>0</xdr:colOff>
          <xdr:row>55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54</xdr:row>
          <xdr:rowOff>0</xdr:rowOff>
        </xdr:from>
        <xdr:to>
          <xdr:col>5</xdr:col>
          <xdr:colOff>0</xdr:colOff>
          <xdr:row>55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57</xdr:row>
          <xdr:rowOff>0</xdr:rowOff>
        </xdr:from>
        <xdr:to>
          <xdr:col>4</xdr:col>
          <xdr:colOff>0</xdr:colOff>
          <xdr:row>58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57</xdr:row>
          <xdr:rowOff>0</xdr:rowOff>
        </xdr:from>
        <xdr:to>
          <xdr:col>5</xdr:col>
          <xdr:colOff>0</xdr:colOff>
          <xdr:row>58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58</xdr:row>
          <xdr:rowOff>0</xdr:rowOff>
        </xdr:from>
        <xdr:to>
          <xdr:col>4</xdr:col>
          <xdr:colOff>0</xdr:colOff>
          <xdr:row>59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58</xdr:row>
          <xdr:rowOff>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59</xdr:row>
          <xdr:rowOff>0</xdr:rowOff>
        </xdr:from>
        <xdr:to>
          <xdr:col>4</xdr:col>
          <xdr:colOff>0</xdr:colOff>
          <xdr:row>60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59</xdr:row>
          <xdr:rowOff>0</xdr:rowOff>
        </xdr:from>
        <xdr:to>
          <xdr:col>5</xdr:col>
          <xdr:colOff>0</xdr:colOff>
          <xdr:row>60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60</xdr:row>
          <xdr:rowOff>0</xdr:rowOff>
        </xdr:from>
        <xdr:to>
          <xdr:col>4</xdr:col>
          <xdr:colOff>0</xdr:colOff>
          <xdr:row>61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60</xdr:row>
          <xdr:rowOff>0</xdr:rowOff>
        </xdr:from>
        <xdr:to>
          <xdr:col>5</xdr:col>
          <xdr:colOff>0</xdr:colOff>
          <xdr:row>61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62</xdr:row>
          <xdr:rowOff>0</xdr:rowOff>
        </xdr:from>
        <xdr:to>
          <xdr:col>4</xdr:col>
          <xdr:colOff>0</xdr:colOff>
          <xdr:row>63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62</xdr:row>
          <xdr:rowOff>0</xdr:rowOff>
        </xdr:from>
        <xdr:to>
          <xdr:col>5</xdr:col>
          <xdr:colOff>0</xdr:colOff>
          <xdr:row>63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61</xdr:row>
          <xdr:rowOff>0</xdr:rowOff>
        </xdr:from>
        <xdr:to>
          <xdr:col>5</xdr:col>
          <xdr:colOff>0</xdr:colOff>
          <xdr:row>62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61</xdr:row>
          <xdr:rowOff>0</xdr:rowOff>
        </xdr:from>
        <xdr:to>
          <xdr:col>4</xdr:col>
          <xdr:colOff>0</xdr:colOff>
          <xdr:row>62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66</xdr:row>
          <xdr:rowOff>0</xdr:rowOff>
        </xdr:from>
        <xdr:to>
          <xdr:col>4</xdr:col>
          <xdr:colOff>0</xdr:colOff>
          <xdr:row>67</xdr:row>
          <xdr:rowOff>85725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66</xdr:row>
          <xdr:rowOff>0</xdr:rowOff>
        </xdr:from>
        <xdr:to>
          <xdr:col>5</xdr:col>
          <xdr:colOff>0</xdr:colOff>
          <xdr:row>67</xdr:row>
          <xdr:rowOff>85725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68</xdr:row>
          <xdr:rowOff>0</xdr:rowOff>
        </xdr:from>
        <xdr:to>
          <xdr:col>4</xdr:col>
          <xdr:colOff>0</xdr:colOff>
          <xdr:row>69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68</xdr:row>
          <xdr:rowOff>0</xdr:rowOff>
        </xdr:from>
        <xdr:to>
          <xdr:col>5</xdr:col>
          <xdr:colOff>0</xdr:colOff>
          <xdr:row>69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69</xdr:row>
          <xdr:rowOff>0</xdr:rowOff>
        </xdr:from>
        <xdr:to>
          <xdr:col>4</xdr:col>
          <xdr:colOff>0</xdr:colOff>
          <xdr:row>70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69</xdr:row>
          <xdr:rowOff>0</xdr:rowOff>
        </xdr:from>
        <xdr:to>
          <xdr:col>5</xdr:col>
          <xdr:colOff>0</xdr:colOff>
          <xdr:row>70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70</xdr:row>
          <xdr:rowOff>0</xdr:rowOff>
        </xdr:from>
        <xdr:to>
          <xdr:col>4</xdr:col>
          <xdr:colOff>0</xdr:colOff>
          <xdr:row>71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70</xdr:row>
          <xdr:rowOff>0</xdr:rowOff>
        </xdr:from>
        <xdr:to>
          <xdr:col>5</xdr:col>
          <xdr:colOff>0</xdr:colOff>
          <xdr:row>71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71</xdr:row>
          <xdr:rowOff>0</xdr:rowOff>
        </xdr:from>
        <xdr:to>
          <xdr:col>4</xdr:col>
          <xdr:colOff>0</xdr:colOff>
          <xdr:row>72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71</xdr:row>
          <xdr:rowOff>0</xdr:rowOff>
        </xdr:from>
        <xdr:to>
          <xdr:col>5</xdr:col>
          <xdr:colOff>0</xdr:colOff>
          <xdr:row>72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72</xdr:row>
          <xdr:rowOff>0</xdr:rowOff>
        </xdr:from>
        <xdr:to>
          <xdr:col>4</xdr:col>
          <xdr:colOff>0</xdr:colOff>
          <xdr:row>73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72</xdr:row>
          <xdr:rowOff>0</xdr:rowOff>
        </xdr:from>
        <xdr:to>
          <xdr:col>5</xdr:col>
          <xdr:colOff>0</xdr:colOff>
          <xdr:row>73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73</xdr:row>
          <xdr:rowOff>0</xdr:rowOff>
        </xdr:from>
        <xdr:to>
          <xdr:col>4</xdr:col>
          <xdr:colOff>0</xdr:colOff>
          <xdr:row>74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73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74</xdr:row>
          <xdr:rowOff>0</xdr:rowOff>
        </xdr:from>
        <xdr:to>
          <xdr:col>4</xdr:col>
          <xdr:colOff>0</xdr:colOff>
          <xdr:row>75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74</xdr:row>
          <xdr:rowOff>0</xdr:rowOff>
        </xdr:from>
        <xdr:to>
          <xdr:col>5</xdr:col>
          <xdr:colOff>0</xdr:colOff>
          <xdr:row>75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75</xdr:row>
          <xdr:rowOff>190500</xdr:rowOff>
        </xdr:from>
        <xdr:to>
          <xdr:col>4</xdr:col>
          <xdr:colOff>0</xdr:colOff>
          <xdr:row>76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75</xdr:row>
          <xdr:rowOff>190500</xdr:rowOff>
        </xdr:from>
        <xdr:to>
          <xdr:col>4</xdr:col>
          <xdr:colOff>600075</xdr:colOff>
          <xdr:row>76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78</xdr:row>
          <xdr:rowOff>0</xdr:rowOff>
        </xdr:from>
        <xdr:to>
          <xdr:col>4</xdr:col>
          <xdr:colOff>0</xdr:colOff>
          <xdr:row>79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78</xdr:row>
          <xdr:rowOff>0</xdr:rowOff>
        </xdr:from>
        <xdr:to>
          <xdr:col>5</xdr:col>
          <xdr:colOff>0</xdr:colOff>
          <xdr:row>79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79</xdr:row>
          <xdr:rowOff>0</xdr:rowOff>
        </xdr:from>
        <xdr:to>
          <xdr:col>4</xdr:col>
          <xdr:colOff>0</xdr:colOff>
          <xdr:row>80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79</xdr:row>
          <xdr:rowOff>0</xdr:rowOff>
        </xdr:from>
        <xdr:to>
          <xdr:col>5</xdr:col>
          <xdr:colOff>0</xdr:colOff>
          <xdr:row>80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80</xdr:row>
          <xdr:rowOff>0</xdr:rowOff>
        </xdr:from>
        <xdr:to>
          <xdr:col>4</xdr:col>
          <xdr:colOff>0</xdr:colOff>
          <xdr:row>81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80</xdr:row>
          <xdr:rowOff>0</xdr:rowOff>
        </xdr:from>
        <xdr:to>
          <xdr:col>5</xdr:col>
          <xdr:colOff>0</xdr:colOff>
          <xdr:row>81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81</xdr:row>
          <xdr:rowOff>0</xdr:rowOff>
        </xdr:from>
        <xdr:to>
          <xdr:col>4</xdr:col>
          <xdr:colOff>0</xdr:colOff>
          <xdr:row>82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81</xdr:row>
          <xdr:rowOff>0</xdr:rowOff>
        </xdr:from>
        <xdr:to>
          <xdr:col>5</xdr:col>
          <xdr:colOff>0</xdr:colOff>
          <xdr:row>82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82</xdr:row>
          <xdr:rowOff>0</xdr:rowOff>
        </xdr:from>
        <xdr:to>
          <xdr:col>4</xdr:col>
          <xdr:colOff>0</xdr:colOff>
          <xdr:row>83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82</xdr:row>
          <xdr:rowOff>0</xdr:rowOff>
        </xdr:from>
        <xdr:to>
          <xdr:col>5</xdr:col>
          <xdr:colOff>0</xdr:colOff>
          <xdr:row>83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83</xdr:row>
          <xdr:rowOff>0</xdr:rowOff>
        </xdr:from>
        <xdr:to>
          <xdr:col>4</xdr:col>
          <xdr:colOff>0</xdr:colOff>
          <xdr:row>84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83</xdr:row>
          <xdr:rowOff>0</xdr:rowOff>
        </xdr:from>
        <xdr:to>
          <xdr:col>5</xdr:col>
          <xdr:colOff>0</xdr:colOff>
          <xdr:row>84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84</xdr:row>
          <xdr:rowOff>0</xdr:rowOff>
        </xdr:from>
        <xdr:to>
          <xdr:col>4</xdr:col>
          <xdr:colOff>0</xdr:colOff>
          <xdr:row>85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84</xdr:row>
          <xdr:rowOff>0</xdr:rowOff>
        </xdr:from>
        <xdr:to>
          <xdr:col>5</xdr:col>
          <xdr:colOff>0</xdr:colOff>
          <xdr:row>85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86</xdr:row>
          <xdr:rowOff>0</xdr:rowOff>
        </xdr:from>
        <xdr:to>
          <xdr:col>4</xdr:col>
          <xdr:colOff>0</xdr:colOff>
          <xdr:row>87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86</xdr:row>
          <xdr:rowOff>0</xdr:rowOff>
        </xdr:from>
        <xdr:to>
          <xdr:col>5</xdr:col>
          <xdr:colOff>0</xdr:colOff>
          <xdr:row>87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88</xdr:row>
          <xdr:rowOff>0</xdr:rowOff>
        </xdr:from>
        <xdr:to>
          <xdr:col>4</xdr:col>
          <xdr:colOff>0</xdr:colOff>
          <xdr:row>89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88</xdr:row>
          <xdr:rowOff>0</xdr:rowOff>
        </xdr:from>
        <xdr:to>
          <xdr:col>5</xdr:col>
          <xdr:colOff>0</xdr:colOff>
          <xdr:row>89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89</xdr:row>
          <xdr:rowOff>0</xdr:rowOff>
        </xdr:from>
        <xdr:to>
          <xdr:col>4</xdr:col>
          <xdr:colOff>0</xdr:colOff>
          <xdr:row>90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89</xdr:row>
          <xdr:rowOff>0</xdr:rowOff>
        </xdr:from>
        <xdr:to>
          <xdr:col>5</xdr:col>
          <xdr:colOff>0</xdr:colOff>
          <xdr:row>90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0</xdr:rowOff>
        </xdr:from>
        <xdr:to>
          <xdr:col>4</xdr:col>
          <xdr:colOff>38100</xdr:colOff>
          <xdr:row>41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36</xdr:row>
          <xdr:rowOff>238125</xdr:rowOff>
        </xdr:from>
        <xdr:to>
          <xdr:col>4</xdr:col>
          <xdr:colOff>0</xdr:colOff>
          <xdr:row>38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36</xdr:row>
          <xdr:rowOff>238125</xdr:rowOff>
        </xdr:from>
        <xdr:to>
          <xdr:col>4</xdr:col>
          <xdr:colOff>581025</xdr:colOff>
          <xdr:row>38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63</xdr:row>
          <xdr:rowOff>0</xdr:rowOff>
        </xdr:from>
        <xdr:to>
          <xdr:col>4</xdr:col>
          <xdr:colOff>0</xdr:colOff>
          <xdr:row>64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56</xdr:row>
          <xdr:rowOff>0</xdr:rowOff>
        </xdr:from>
        <xdr:to>
          <xdr:col>5</xdr:col>
          <xdr:colOff>0</xdr:colOff>
          <xdr:row>57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63</xdr:row>
          <xdr:rowOff>0</xdr:rowOff>
        </xdr:from>
        <xdr:to>
          <xdr:col>5</xdr:col>
          <xdr:colOff>0</xdr:colOff>
          <xdr:row>64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66</xdr:row>
          <xdr:rowOff>266700</xdr:rowOff>
        </xdr:from>
        <xdr:to>
          <xdr:col>4</xdr:col>
          <xdr:colOff>0</xdr:colOff>
          <xdr:row>68</xdr:row>
          <xdr:rowOff>85725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66</xdr:row>
          <xdr:rowOff>266700</xdr:rowOff>
        </xdr:from>
        <xdr:to>
          <xdr:col>4</xdr:col>
          <xdr:colOff>571500</xdr:colOff>
          <xdr:row>68</xdr:row>
          <xdr:rowOff>85725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64</xdr:row>
          <xdr:rowOff>9525</xdr:rowOff>
        </xdr:from>
        <xdr:to>
          <xdr:col>4</xdr:col>
          <xdr:colOff>9525</xdr:colOff>
          <xdr:row>65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64</xdr:row>
          <xdr:rowOff>9525</xdr:rowOff>
        </xdr:from>
        <xdr:to>
          <xdr:col>4</xdr:col>
          <xdr:colOff>600075</xdr:colOff>
          <xdr:row>65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47</xdr:row>
          <xdr:rowOff>0</xdr:rowOff>
        </xdr:from>
        <xdr:to>
          <xdr:col>4</xdr:col>
          <xdr:colOff>0</xdr:colOff>
          <xdr:row>48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48</xdr:row>
          <xdr:rowOff>0</xdr:rowOff>
        </xdr:from>
        <xdr:to>
          <xdr:col>4</xdr:col>
          <xdr:colOff>0</xdr:colOff>
          <xdr:row>49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4</xdr:col>
          <xdr:colOff>571500</xdr:colOff>
          <xdr:row>49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H99"/>
  <sheetViews>
    <sheetView showGridLines="0" tabSelected="1" zoomScale="80" zoomScaleNormal="80" workbookViewId="0">
      <selection activeCell="C14" sqref="C14"/>
    </sheetView>
  </sheetViews>
  <sheetFormatPr baseColWidth="10" defaultRowHeight="15" x14ac:dyDescent="0.25"/>
  <cols>
    <col min="2" max="2" width="21.7109375" customWidth="1"/>
    <col min="3" max="3" width="41.42578125" customWidth="1"/>
    <col min="4" max="4" width="8.5703125" customWidth="1"/>
    <col min="5" max="5" width="9.140625" customWidth="1"/>
    <col min="6" max="6" width="57.140625" customWidth="1"/>
  </cols>
  <sheetData>
    <row r="1" spans="1:8" ht="15.75" thickTop="1" x14ac:dyDescent="0.25">
      <c r="A1" s="101" t="s">
        <v>127</v>
      </c>
      <c r="B1" s="102"/>
      <c r="C1" s="102"/>
      <c r="D1" s="102"/>
      <c r="E1" s="102"/>
      <c r="F1" s="103"/>
    </row>
    <row r="2" spans="1:8" x14ac:dyDescent="0.25">
      <c r="A2" s="104"/>
      <c r="B2" s="105"/>
      <c r="C2" s="105"/>
      <c r="D2" s="105"/>
      <c r="E2" s="105"/>
      <c r="F2" s="106"/>
    </row>
    <row r="3" spans="1:8" x14ac:dyDescent="0.25">
      <c r="A3" s="104"/>
      <c r="B3" s="105"/>
      <c r="C3" s="105"/>
      <c r="D3" s="105"/>
      <c r="E3" s="105"/>
      <c r="F3" s="106"/>
    </row>
    <row r="4" spans="1:8" x14ac:dyDescent="0.25">
      <c r="A4" s="104"/>
      <c r="B4" s="105"/>
      <c r="C4" s="105"/>
      <c r="D4" s="105"/>
      <c r="E4" s="105"/>
      <c r="F4" s="106"/>
    </row>
    <row r="5" spans="1:8" x14ac:dyDescent="0.25">
      <c r="A5" s="104"/>
      <c r="B5" s="105"/>
      <c r="C5" s="105"/>
      <c r="D5" s="105"/>
      <c r="E5" s="105"/>
      <c r="F5" s="106"/>
    </row>
    <row r="6" spans="1:8" ht="15.75" thickBot="1" x14ac:dyDescent="0.3">
      <c r="A6" s="107"/>
      <c r="B6" s="108"/>
      <c r="C6" s="108"/>
      <c r="D6" s="108"/>
      <c r="E6" s="108"/>
      <c r="F6" s="109"/>
    </row>
    <row r="7" spans="1:8" ht="16.5" thickTop="1" thickBot="1" x14ac:dyDescent="0.3">
      <c r="A7" s="19" t="s">
        <v>0</v>
      </c>
      <c r="B7" s="20" t="s">
        <v>1</v>
      </c>
      <c r="C7" s="20" t="s">
        <v>2</v>
      </c>
      <c r="D7" s="20" t="s">
        <v>3</v>
      </c>
      <c r="E7" s="85" t="s">
        <v>4</v>
      </c>
      <c r="F7" s="21" t="s">
        <v>5</v>
      </c>
    </row>
    <row r="8" spans="1:8" ht="27" customHeight="1" thickTop="1" thickBot="1" x14ac:dyDescent="0.3">
      <c r="A8" s="1"/>
      <c r="B8" s="2"/>
      <c r="C8" s="2" t="s">
        <v>6</v>
      </c>
      <c r="D8" s="2"/>
      <c r="E8" s="18"/>
      <c r="F8" s="3"/>
    </row>
    <row r="9" spans="1:8" ht="16.5" thickTop="1" thickBot="1" x14ac:dyDescent="0.3">
      <c r="A9" s="135">
        <v>1</v>
      </c>
      <c r="B9" s="136" t="s">
        <v>7</v>
      </c>
      <c r="C9" s="4" t="s">
        <v>8</v>
      </c>
      <c r="D9" s="170"/>
      <c r="E9" s="171"/>
      <c r="F9" s="5"/>
    </row>
    <row r="10" spans="1:8" ht="15.75" thickBot="1" x14ac:dyDescent="0.3">
      <c r="A10" s="131"/>
      <c r="B10" s="140"/>
      <c r="C10" s="4" t="s">
        <v>9</v>
      </c>
      <c r="D10" s="172"/>
      <c r="E10" s="173"/>
      <c r="F10" s="5"/>
    </row>
    <row r="11" spans="1:8" ht="15.75" thickBot="1" x14ac:dyDescent="0.3">
      <c r="A11" s="131"/>
      <c r="B11" s="140"/>
      <c r="C11" s="4" t="s">
        <v>10</v>
      </c>
      <c r="D11" s="172"/>
      <c r="E11" s="173"/>
      <c r="F11" s="5"/>
    </row>
    <row r="12" spans="1:8" ht="15.75" thickBot="1" x14ac:dyDescent="0.3">
      <c r="A12" s="131"/>
      <c r="B12" s="140"/>
      <c r="C12" s="4" t="s">
        <v>11</v>
      </c>
      <c r="D12" s="172"/>
      <c r="E12" s="173"/>
      <c r="F12" s="5"/>
      <c r="H12" t="s">
        <v>116</v>
      </c>
    </row>
    <row r="13" spans="1:8" ht="26.25" thickBot="1" x14ac:dyDescent="0.3">
      <c r="A13" s="131"/>
      <c r="B13" s="140"/>
      <c r="C13" s="4" t="s">
        <v>12</v>
      </c>
      <c r="D13" s="172"/>
      <c r="E13" s="173"/>
      <c r="F13" s="5"/>
    </row>
    <row r="14" spans="1:8" ht="15.75" thickBot="1" x14ac:dyDescent="0.3">
      <c r="A14" s="131"/>
      <c r="B14" s="140"/>
      <c r="C14" s="4" t="s">
        <v>13</v>
      </c>
      <c r="D14" s="172"/>
      <c r="E14" s="173"/>
      <c r="F14" s="5"/>
    </row>
    <row r="15" spans="1:8" ht="30.75" customHeight="1" thickBot="1" x14ac:dyDescent="0.3">
      <c r="A15" s="132"/>
      <c r="B15" s="137"/>
      <c r="C15" s="6" t="s">
        <v>14</v>
      </c>
      <c r="D15" s="174"/>
      <c r="E15" s="175"/>
      <c r="F15" s="7"/>
    </row>
    <row r="16" spans="1:8" ht="67.5" customHeight="1" thickTop="1" thickBot="1" x14ac:dyDescent="0.3">
      <c r="A16" s="135">
        <v>2</v>
      </c>
      <c r="B16" s="136" t="s">
        <v>125</v>
      </c>
      <c r="C16" s="59" t="s">
        <v>15</v>
      </c>
      <c r="D16" s="82"/>
      <c r="E16" s="82"/>
      <c r="F16" s="63" t="s">
        <v>107</v>
      </c>
    </row>
    <row r="17" spans="1:6" ht="31.5" customHeight="1" thickBot="1" x14ac:dyDescent="0.3">
      <c r="A17" s="131"/>
      <c r="B17" s="140"/>
      <c r="C17" s="26" t="s">
        <v>16</v>
      </c>
      <c r="D17" s="64"/>
      <c r="E17" s="26"/>
      <c r="F17" s="65" t="s">
        <v>17</v>
      </c>
    </row>
    <row r="18" spans="1:6" ht="46.5" customHeight="1" thickBot="1" x14ac:dyDescent="0.3">
      <c r="A18" s="131"/>
      <c r="B18" s="140"/>
      <c r="C18" s="61" t="s">
        <v>18</v>
      </c>
      <c r="D18" s="61"/>
      <c r="E18" s="61"/>
      <c r="F18" s="24" t="s">
        <v>128</v>
      </c>
    </row>
    <row r="19" spans="1:6" ht="15.75" hidden="1" customHeight="1" thickBot="1" x14ac:dyDescent="0.3">
      <c r="A19" s="86"/>
      <c r="B19" s="88"/>
      <c r="C19" s="91"/>
      <c r="D19" s="91"/>
      <c r="E19" s="89"/>
      <c r="F19" s="90"/>
    </row>
    <row r="20" spans="1:6" ht="26.25" customHeight="1" thickTop="1" thickBot="1" x14ac:dyDescent="0.3">
      <c r="A20" s="67"/>
      <c r="B20" s="18"/>
      <c r="C20" s="18" t="s">
        <v>111</v>
      </c>
      <c r="D20" s="18"/>
      <c r="E20" s="18"/>
      <c r="F20" s="57"/>
    </row>
    <row r="21" spans="1:6" ht="36" customHeight="1" thickTop="1" thickBot="1" x14ac:dyDescent="0.3">
      <c r="A21" s="135">
        <v>3</v>
      </c>
      <c r="B21" s="136" t="s">
        <v>21</v>
      </c>
      <c r="C21" s="27" t="s">
        <v>22</v>
      </c>
      <c r="D21" s="25"/>
      <c r="E21" s="28"/>
      <c r="F21" s="146"/>
    </row>
    <row r="22" spans="1:6" ht="15.75" thickBot="1" x14ac:dyDescent="0.3">
      <c r="A22" s="131"/>
      <c r="B22" s="140"/>
      <c r="C22" s="159" t="s">
        <v>23</v>
      </c>
      <c r="D22" s="160"/>
      <c r="E22" s="160"/>
      <c r="F22" s="147"/>
    </row>
    <row r="23" spans="1:6" ht="15.75" thickBot="1" x14ac:dyDescent="0.3">
      <c r="A23" s="131"/>
      <c r="B23" s="140"/>
      <c r="C23" s="25" t="s">
        <v>24</v>
      </c>
      <c r="D23" s="161"/>
      <c r="E23" s="162"/>
      <c r="F23" s="29"/>
    </row>
    <row r="24" spans="1:6" ht="15.75" thickBot="1" x14ac:dyDescent="0.3">
      <c r="A24" s="131"/>
      <c r="B24" s="140"/>
      <c r="C24" s="25" t="s">
        <v>106</v>
      </c>
      <c r="D24" s="157"/>
      <c r="E24" s="163"/>
      <c r="F24" s="29"/>
    </row>
    <row r="25" spans="1:6" ht="15.75" thickBot="1" x14ac:dyDescent="0.3">
      <c r="A25" s="131"/>
      <c r="B25" s="140"/>
      <c r="C25" s="25" t="s">
        <v>105</v>
      </c>
      <c r="D25" s="164"/>
      <c r="E25" s="165"/>
      <c r="F25" s="29"/>
    </row>
    <row r="26" spans="1:6" ht="33" customHeight="1" thickBot="1" x14ac:dyDescent="0.3">
      <c r="A26" s="131"/>
      <c r="B26" s="140"/>
      <c r="C26" s="159" t="s">
        <v>126</v>
      </c>
      <c r="D26" s="166"/>
      <c r="E26" s="166"/>
      <c r="F26" s="167"/>
    </row>
    <row r="27" spans="1:6" ht="25.5" customHeight="1" thickBot="1" x14ac:dyDescent="0.3">
      <c r="A27" s="131"/>
      <c r="B27" s="140"/>
      <c r="C27" s="30" t="s">
        <v>25</v>
      </c>
      <c r="D27" s="31"/>
      <c r="E27" s="31"/>
      <c r="F27" s="168"/>
    </row>
    <row r="28" spans="1:6" ht="26.25" thickBot="1" x14ac:dyDescent="0.3">
      <c r="A28" s="131"/>
      <c r="B28" s="140"/>
      <c r="C28" s="32" t="s">
        <v>104</v>
      </c>
      <c r="D28" s="31"/>
      <c r="E28" s="31"/>
      <c r="F28" s="168"/>
    </row>
    <row r="29" spans="1:6" ht="27.75" customHeight="1" thickBot="1" x14ac:dyDescent="0.3">
      <c r="A29" s="131"/>
      <c r="B29" s="140"/>
      <c r="C29" s="30" t="s">
        <v>26</v>
      </c>
      <c r="D29" s="31"/>
      <c r="E29" s="31"/>
      <c r="F29" s="168"/>
    </row>
    <row r="30" spans="1:6" ht="32.25" customHeight="1" thickBot="1" x14ac:dyDescent="0.3">
      <c r="A30" s="132"/>
      <c r="B30" s="137"/>
      <c r="C30" s="33" t="s">
        <v>103</v>
      </c>
      <c r="D30" s="31"/>
      <c r="E30" s="31"/>
      <c r="F30" s="169"/>
    </row>
    <row r="31" spans="1:6" ht="123.75" customHeight="1" thickTop="1" thickBot="1" x14ac:dyDescent="0.3">
      <c r="A31" s="68">
        <v>4</v>
      </c>
      <c r="B31" s="58" t="s">
        <v>21</v>
      </c>
      <c r="C31" s="34" t="s">
        <v>108</v>
      </c>
      <c r="D31" s="157"/>
      <c r="E31" s="158"/>
      <c r="F31" s="66"/>
    </row>
    <row r="32" spans="1:6" ht="16.5" thickTop="1" thickBot="1" x14ac:dyDescent="0.3">
      <c r="A32" s="67"/>
      <c r="B32" s="18"/>
      <c r="C32" s="18" t="s">
        <v>27</v>
      </c>
      <c r="D32" s="18"/>
      <c r="E32" s="18"/>
      <c r="F32" s="57"/>
    </row>
    <row r="33" spans="1:6" ht="30.75" customHeight="1" thickTop="1" thickBot="1" x14ac:dyDescent="0.3">
      <c r="A33" s="131">
        <v>5</v>
      </c>
      <c r="B33" s="133" t="s">
        <v>28</v>
      </c>
      <c r="C33" s="92" t="s">
        <v>117</v>
      </c>
      <c r="D33" s="4"/>
      <c r="E33" s="17"/>
      <c r="F33" s="155"/>
    </row>
    <row r="34" spans="1:6" ht="31.5" customHeight="1" thickBot="1" x14ac:dyDescent="0.3">
      <c r="A34" s="131"/>
      <c r="B34" s="133"/>
      <c r="C34" s="35" t="s">
        <v>118</v>
      </c>
      <c r="D34" s="4"/>
      <c r="E34" s="16"/>
      <c r="F34" s="155"/>
    </row>
    <row r="35" spans="1:6" ht="24.75" customHeight="1" thickBot="1" x14ac:dyDescent="0.3">
      <c r="A35" s="131"/>
      <c r="B35" s="133"/>
      <c r="C35" s="36" t="s">
        <v>119</v>
      </c>
      <c r="D35" s="4"/>
      <c r="E35" s="16"/>
      <c r="F35" s="155"/>
    </row>
    <row r="36" spans="1:6" ht="21" customHeight="1" thickBot="1" x14ac:dyDescent="0.3">
      <c r="A36" s="131"/>
      <c r="B36" s="133"/>
      <c r="C36" s="36" t="s">
        <v>120</v>
      </c>
      <c r="D36" s="4"/>
      <c r="E36" s="16"/>
      <c r="F36" s="155"/>
    </row>
    <row r="37" spans="1:6" ht="20.25" customHeight="1" thickBot="1" x14ac:dyDescent="0.3">
      <c r="A37" s="131"/>
      <c r="B37" s="133"/>
      <c r="C37" s="36" t="s">
        <v>121</v>
      </c>
      <c r="D37" s="4"/>
      <c r="E37" s="16"/>
      <c r="F37" s="155"/>
    </row>
    <row r="38" spans="1:6" ht="27" customHeight="1" thickBot="1" x14ac:dyDescent="0.3">
      <c r="A38" s="131"/>
      <c r="B38" s="133"/>
      <c r="C38" s="36" t="s">
        <v>122</v>
      </c>
      <c r="D38" s="4"/>
      <c r="E38" s="16"/>
      <c r="F38" s="155"/>
    </row>
    <row r="39" spans="1:6" ht="29.25" customHeight="1" thickBot="1" x14ac:dyDescent="0.3">
      <c r="A39" s="131"/>
      <c r="B39" s="133"/>
      <c r="C39" s="93" t="s">
        <v>29</v>
      </c>
      <c r="D39" s="4"/>
      <c r="E39" s="16"/>
      <c r="F39" s="155"/>
    </row>
    <row r="40" spans="1:6" ht="25.5" customHeight="1" thickBot="1" x14ac:dyDescent="0.3">
      <c r="A40" s="131"/>
      <c r="B40" s="133"/>
      <c r="C40" s="37" t="s">
        <v>30</v>
      </c>
      <c r="D40" s="4"/>
      <c r="E40" s="16"/>
      <c r="F40" s="155"/>
    </row>
    <row r="41" spans="1:6" ht="24.75" customHeight="1" thickBot="1" x14ac:dyDescent="0.3">
      <c r="A41" s="131"/>
      <c r="B41" s="133"/>
      <c r="C41" s="37" t="s">
        <v>31</v>
      </c>
      <c r="D41" s="4"/>
      <c r="E41" s="16"/>
      <c r="F41" s="155"/>
    </row>
    <row r="42" spans="1:6" ht="36.75" customHeight="1" thickBot="1" x14ac:dyDescent="0.3">
      <c r="A42" s="131"/>
      <c r="B42" s="133"/>
      <c r="C42" s="37" t="s">
        <v>32</v>
      </c>
      <c r="D42" s="4"/>
      <c r="E42" s="16"/>
      <c r="F42" s="155"/>
    </row>
    <row r="43" spans="1:6" ht="33.75" customHeight="1" thickBot="1" x14ac:dyDescent="0.3">
      <c r="A43" s="131"/>
      <c r="B43" s="133"/>
      <c r="C43" s="37" t="s">
        <v>33</v>
      </c>
      <c r="D43" s="4"/>
      <c r="E43" s="16"/>
      <c r="F43" s="155"/>
    </row>
    <row r="44" spans="1:6" ht="35.25" customHeight="1" thickBot="1" x14ac:dyDescent="0.3">
      <c r="A44" s="132"/>
      <c r="B44" s="134"/>
      <c r="C44" s="38" t="s">
        <v>34</v>
      </c>
      <c r="D44" s="6"/>
      <c r="E44" s="15"/>
      <c r="F44" s="156"/>
    </row>
    <row r="45" spans="1:6" ht="27" customHeight="1" thickTop="1" thickBot="1" x14ac:dyDescent="0.3">
      <c r="A45" s="69"/>
      <c r="B45" s="8"/>
      <c r="C45" s="9" t="s">
        <v>35</v>
      </c>
      <c r="D45" s="48"/>
      <c r="E45" s="49"/>
      <c r="F45" s="10"/>
    </row>
    <row r="46" spans="1:6" ht="48" customHeight="1" thickTop="1" thickBot="1" x14ac:dyDescent="0.3">
      <c r="A46" s="70">
        <v>6</v>
      </c>
      <c r="B46" s="39" t="s">
        <v>36</v>
      </c>
      <c r="C46" s="47" t="s">
        <v>37</v>
      </c>
      <c r="D46" s="50"/>
      <c r="E46" s="50"/>
      <c r="F46" s="40" t="s">
        <v>115</v>
      </c>
    </row>
    <row r="47" spans="1:6" ht="47.25" customHeight="1" thickBot="1" x14ac:dyDescent="0.3">
      <c r="A47" s="70">
        <v>7</v>
      </c>
      <c r="B47" s="39" t="s">
        <v>38</v>
      </c>
      <c r="C47" s="47" t="s">
        <v>39</v>
      </c>
      <c r="D47" s="50"/>
      <c r="E47" s="50"/>
      <c r="F47" s="40" t="s">
        <v>17</v>
      </c>
    </row>
    <row r="48" spans="1:6" ht="45" customHeight="1" thickBot="1" x14ac:dyDescent="0.3">
      <c r="A48" s="70">
        <v>8</v>
      </c>
      <c r="B48" s="39" t="s">
        <v>40</v>
      </c>
      <c r="C48" s="47" t="s">
        <v>41</v>
      </c>
      <c r="D48" s="50"/>
      <c r="E48" s="50"/>
      <c r="F48" s="40" t="s">
        <v>17</v>
      </c>
    </row>
    <row r="49" spans="1:6" ht="45" customHeight="1" thickBot="1" x14ac:dyDescent="0.3">
      <c r="A49" s="87">
        <v>9</v>
      </c>
      <c r="B49" s="39" t="s">
        <v>19</v>
      </c>
      <c r="C49" s="47" t="s">
        <v>20</v>
      </c>
      <c r="D49" s="50"/>
      <c r="E49" s="50"/>
      <c r="F49" s="40" t="s">
        <v>17</v>
      </c>
    </row>
    <row r="50" spans="1:6" ht="43.5" customHeight="1" thickBot="1" x14ac:dyDescent="0.3">
      <c r="A50" s="70">
        <v>10</v>
      </c>
      <c r="B50" s="39" t="s">
        <v>42</v>
      </c>
      <c r="C50" s="47" t="s">
        <v>43</v>
      </c>
      <c r="D50" s="50"/>
      <c r="E50" s="50"/>
      <c r="F50" s="40" t="s">
        <v>44</v>
      </c>
    </row>
    <row r="51" spans="1:6" ht="102" customHeight="1" thickBot="1" x14ac:dyDescent="0.3">
      <c r="A51" s="70">
        <v>11</v>
      </c>
      <c r="B51" s="39" t="s">
        <v>45</v>
      </c>
      <c r="C51" s="47" t="s">
        <v>46</v>
      </c>
      <c r="D51" s="83"/>
      <c r="E51" s="50"/>
      <c r="F51" s="40" t="s">
        <v>47</v>
      </c>
    </row>
    <row r="52" spans="1:6" ht="64.5" customHeight="1" thickBot="1" x14ac:dyDescent="0.3">
      <c r="A52" s="73">
        <v>12</v>
      </c>
      <c r="B52" s="74" t="s">
        <v>48</v>
      </c>
      <c r="C52" s="75" t="s">
        <v>49</v>
      </c>
      <c r="D52" s="76"/>
      <c r="E52" s="76"/>
      <c r="F52" s="41" t="s">
        <v>109</v>
      </c>
    </row>
    <row r="53" spans="1:6" ht="39.75" customHeight="1" thickTop="1" thickBot="1" x14ac:dyDescent="0.3">
      <c r="A53" s="69"/>
      <c r="B53" s="18"/>
      <c r="C53" s="18" t="s">
        <v>50</v>
      </c>
      <c r="D53" s="18"/>
      <c r="E53" s="18"/>
      <c r="F53" s="57"/>
    </row>
    <row r="54" spans="1:6" ht="30.75" customHeight="1" thickTop="1" thickBot="1" x14ac:dyDescent="0.3">
      <c r="A54" s="77">
        <v>13</v>
      </c>
      <c r="B54" s="78" t="s">
        <v>51</v>
      </c>
      <c r="C54" s="53" t="s">
        <v>52</v>
      </c>
      <c r="D54" s="53"/>
      <c r="E54" s="28"/>
      <c r="F54" s="100" t="s">
        <v>53</v>
      </c>
    </row>
    <row r="55" spans="1:6" ht="45" customHeight="1" thickBot="1" x14ac:dyDescent="0.3">
      <c r="A55" s="71">
        <v>14</v>
      </c>
      <c r="B55" s="42" t="s">
        <v>54</v>
      </c>
      <c r="C55" s="43" t="s">
        <v>55</v>
      </c>
      <c r="D55" s="62"/>
      <c r="E55" s="62"/>
      <c r="F55" s="97" t="s">
        <v>56</v>
      </c>
    </row>
    <row r="56" spans="1:6" ht="16.5" thickTop="1" thickBot="1" x14ac:dyDescent="0.3">
      <c r="A56" s="135">
        <v>15</v>
      </c>
      <c r="B56" s="149" t="s">
        <v>57</v>
      </c>
      <c r="C56" s="150"/>
      <c r="D56" s="150"/>
      <c r="E56" s="150"/>
      <c r="F56" s="146"/>
    </row>
    <row r="57" spans="1:6" ht="15.75" thickBot="1" x14ac:dyDescent="0.3">
      <c r="A57" s="131"/>
      <c r="B57" s="152" t="s">
        <v>113</v>
      </c>
      <c r="C57" s="25" t="s">
        <v>58</v>
      </c>
      <c r="D57" s="25"/>
      <c r="E57" s="45"/>
      <c r="F57" s="151"/>
    </row>
    <row r="58" spans="1:6" ht="18.75" customHeight="1" thickBot="1" x14ac:dyDescent="0.3">
      <c r="A58" s="131"/>
      <c r="B58" s="153"/>
      <c r="C58" s="25" t="s">
        <v>59</v>
      </c>
      <c r="D58" s="25"/>
      <c r="E58" s="45"/>
      <c r="F58" s="151"/>
    </row>
    <row r="59" spans="1:6" ht="17.25" customHeight="1" thickBot="1" x14ac:dyDescent="0.3">
      <c r="A59" s="131"/>
      <c r="B59" s="153"/>
      <c r="C59" s="25" t="s">
        <v>60</v>
      </c>
      <c r="D59" s="25"/>
      <c r="E59" s="45"/>
      <c r="F59" s="151"/>
    </row>
    <row r="60" spans="1:6" ht="15.75" customHeight="1" thickBot="1" x14ac:dyDescent="0.3">
      <c r="A60" s="131"/>
      <c r="B60" s="153"/>
      <c r="C60" s="25" t="s">
        <v>61</v>
      </c>
      <c r="D60" s="25"/>
      <c r="E60" s="45"/>
      <c r="F60" s="151"/>
    </row>
    <row r="61" spans="1:6" ht="15.75" thickBot="1" x14ac:dyDescent="0.3">
      <c r="A61" s="131"/>
      <c r="B61" s="154"/>
      <c r="C61" s="25" t="s">
        <v>62</v>
      </c>
      <c r="D61" s="25"/>
      <c r="E61" s="45"/>
      <c r="F61" s="151"/>
    </row>
    <row r="62" spans="1:6" ht="16.5" customHeight="1" thickBot="1" x14ac:dyDescent="0.3">
      <c r="A62" s="131"/>
      <c r="B62" s="148" t="s">
        <v>63</v>
      </c>
      <c r="C62" s="25" t="s">
        <v>58</v>
      </c>
      <c r="D62" s="25"/>
      <c r="E62" s="45"/>
      <c r="F62" s="151"/>
    </row>
    <row r="63" spans="1:6" ht="15.75" thickBot="1" x14ac:dyDescent="0.3">
      <c r="A63" s="131"/>
      <c r="B63" s="140"/>
      <c r="C63" s="25" t="s">
        <v>64</v>
      </c>
      <c r="D63" s="25"/>
      <c r="E63" s="45"/>
      <c r="F63" s="151"/>
    </row>
    <row r="64" spans="1:6" ht="15.75" thickBot="1" x14ac:dyDescent="0.3">
      <c r="A64" s="131"/>
      <c r="B64" s="140"/>
      <c r="C64" s="56" t="s">
        <v>62</v>
      </c>
      <c r="D64" s="56"/>
      <c r="E64" s="46"/>
      <c r="F64" s="151"/>
    </row>
    <row r="65" spans="1:6" ht="45.75" customHeight="1" thickTop="1" thickBot="1" x14ac:dyDescent="0.3">
      <c r="A65" s="79">
        <v>16</v>
      </c>
      <c r="B65" s="80" t="s">
        <v>65</v>
      </c>
      <c r="C65" s="81" t="s">
        <v>66</v>
      </c>
      <c r="D65" s="81"/>
      <c r="E65" s="51"/>
      <c r="F65" s="99" t="s">
        <v>56</v>
      </c>
    </row>
    <row r="66" spans="1:6" ht="27" customHeight="1" thickTop="1" thickBot="1" x14ac:dyDescent="0.3">
      <c r="A66" s="72"/>
      <c r="B66" s="2"/>
      <c r="C66" s="2" t="s">
        <v>67</v>
      </c>
      <c r="D66" s="2"/>
      <c r="E66" s="2"/>
      <c r="F66" s="3"/>
    </row>
    <row r="67" spans="1:6" ht="30.75" customHeight="1" thickTop="1" thickBot="1" x14ac:dyDescent="0.3">
      <c r="A67" s="135">
        <v>17</v>
      </c>
      <c r="B67" s="136" t="s">
        <v>68</v>
      </c>
      <c r="C67" s="25" t="s">
        <v>69</v>
      </c>
      <c r="D67" s="84"/>
      <c r="E67" s="28"/>
      <c r="F67" s="146"/>
    </row>
    <row r="68" spans="1:6" ht="21" customHeight="1" thickBot="1" x14ac:dyDescent="0.3">
      <c r="A68" s="131"/>
      <c r="B68" s="140"/>
      <c r="C68" s="25" t="s">
        <v>70</v>
      </c>
      <c r="D68" s="25"/>
      <c r="E68" s="45"/>
      <c r="F68" s="147"/>
    </row>
    <row r="69" spans="1:6" ht="75" customHeight="1" thickBot="1" x14ac:dyDescent="0.3">
      <c r="A69" s="132"/>
      <c r="B69" s="137"/>
      <c r="C69" s="43" t="s">
        <v>71</v>
      </c>
      <c r="D69" s="43"/>
      <c r="E69" s="52"/>
      <c r="F69" s="97" t="s">
        <v>56</v>
      </c>
    </row>
    <row r="70" spans="1:6" ht="84.75" customHeight="1" thickTop="1" thickBot="1" x14ac:dyDescent="0.3">
      <c r="A70" s="79">
        <v>18</v>
      </c>
      <c r="B70" s="80" t="s">
        <v>72</v>
      </c>
      <c r="C70" s="81" t="s">
        <v>73</v>
      </c>
      <c r="D70" s="81"/>
      <c r="E70" s="51"/>
      <c r="F70" s="99" t="s">
        <v>56</v>
      </c>
    </row>
    <row r="71" spans="1:6" ht="35.25" customHeight="1" thickTop="1" thickBot="1" x14ac:dyDescent="0.3">
      <c r="A71" s="131">
        <v>19</v>
      </c>
      <c r="B71" s="140" t="s">
        <v>74</v>
      </c>
      <c r="C71" s="25" t="s">
        <v>75</v>
      </c>
      <c r="D71" s="25"/>
      <c r="E71" s="60"/>
      <c r="F71" s="95" t="s">
        <v>56</v>
      </c>
    </row>
    <row r="72" spans="1:6" ht="45.75" customHeight="1" thickBot="1" x14ac:dyDescent="0.3">
      <c r="A72" s="132"/>
      <c r="B72" s="137"/>
      <c r="C72" s="43" t="s">
        <v>76</v>
      </c>
      <c r="D72" s="43"/>
      <c r="E72" s="52"/>
      <c r="F72" s="97" t="s">
        <v>56</v>
      </c>
    </row>
    <row r="73" spans="1:6" ht="74.25" customHeight="1" thickTop="1" thickBot="1" x14ac:dyDescent="0.3">
      <c r="A73" s="135">
        <v>20</v>
      </c>
      <c r="B73" s="136" t="s">
        <v>77</v>
      </c>
      <c r="C73" s="25" t="s">
        <v>123</v>
      </c>
      <c r="D73" s="25"/>
      <c r="E73" s="53"/>
      <c r="F73" s="95" t="s">
        <v>56</v>
      </c>
    </row>
    <row r="74" spans="1:6" ht="89.25" customHeight="1" thickBot="1" x14ac:dyDescent="0.3">
      <c r="A74" s="132"/>
      <c r="B74" s="137"/>
      <c r="C74" s="54" t="s">
        <v>78</v>
      </c>
      <c r="D74" s="54"/>
      <c r="E74" s="55"/>
      <c r="F74" s="94" t="s">
        <v>56</v>
      </c>
    </row>
    <row r="75" spans="1:6" ht="70.5" customHeight="1" thickTop="1" thickBot="1" x14ac:dyDescent="0.3">
      <c r="A75" s="71">
        <v>21</v>
      </c>
      <c r="B75" s="42" t="s">
        <v>79</v>
      </c>
      <c r="C75" s="43" t="s">
        <v>80</v>
      </c>
      <c r="D75" s="43"/>
      <c r="E75" s="51"/>
      <c r="F75" s="97" t="s">
        <v>56</v>
      </c>
    </row>
    <row r="76" spans="1:6" ht="64.5" thickTop="1" x14ac:dyDescent="0.25">
      <c r="A76" s="135">
        <v>22</v>
      </c>
      <c r="B76" s="136" t="s">
        <v>81</v>
      </c>
      <c r="C76" s="56" t="s">
        <v>82</v>
      </c>
      <c r="D76" s="141"/>
      <c r="E76" s="141"/>
      <c r="F76" s="144" t="s">
        <v>56</v>
      </c>
    </row>
    <row r="77" spans="1:6" ht="26.25" thickBot="1" x14ac:dyDescent="0.3">
      <c r="A77" s="132"/>
      <c r="B77" s="137"/>
      <c r="C77" s="43" t="s">
        <v>83</v>
      </c>
      <c r="D77" s="142"/>
      <c r="E77" s="143"/>
      <c r="F77" s="145"/>
    </row>
    <row r="78" spans="1:6" ht="27" customHeight="1" thickTop="1" thickBot="1" x14ac:dyDescent="0.3">
      <c r="A78" s="72"/>
      <c r="B78" s="2"/>
      <c r="C78" s="2" t="s">
        <v>84</v>
      </c>
      <c r="D78" s="2"/>
      <c r="E78" s="2"/>
      <c r="F78" s="3"/>
    </row>
    <row r="79" spans="1:6" ht="45" customHeight="1" thickTop="1" thickBot="1" x14ac:dyDescent="0.3">
      <c r="A79" s="135">
        <v>23</v>
      </c>
      <c r="B79" s="136" t="s">
        <v>85</v>
      </c>
      <c r="C79" s="59" t="s">
        <v>86</v>
      </c>
      <c r="D79" s="59"/>
      <c r="E79" s="59"/>
      <c r="F79" s="98" t="s">
        <v>110</v>
      </c>
    </row>
    <row r="80" spans="1:6" ht="64.5" customHeight="1" thickBot="1" x14ac:dyDescent="0.3">
      <c r="A80" s="131"/>
      <c r="B80" s="140"/>
      <c r="C80" s="26" t="s">
        <v>87</v>
      </c>
      <c r="D80" s="64"/>
      <c r="E80" s="26"/>
      <c r="F80" s="65" t="s">
        <v>56</v>
      </c>
    </row>
    <row r="81" spans="1:6" ht="36" customHeight="1" thickBot="1" x14ac:dyDescent="0.3">
      <c r="A81" s="132"/>
      <c r="B81" s="137"/>
      <c r="C81" s="54" t="s">
        <v>88</v>
      </c>
      <c r="D81" s="54"/>
      <c r="E81" s="55"/>
      <c r="F81" s="94" t="s">
        <v>56</v>
      </c>
    </row>
    <row r="82" spans="1:6" ht="81.75" customHeight="1" thickTop="1" thickBot="1" x14ac:dyDescent="0.3">
      <c r="A82" s="71">
        <v>24</v>
      </c>
      <c r="B82" s="42" t="s">
        <v>89</v>
      </c>
      <c r="C82" s="43" t="s">
        <v>90</v>
      </c>
      <c r="D82" s="43"/>
      <c r="E82" s="51"/>
      <c r="F82" s="97" t="s">
        <v>56</v>
      </c>
    </row>
    <row r="83" spans="1:6" ht="66" customHeight="1" thickTop="1" thickBot="1" x14ac:dyDescent="0.3">
      <c r="A83" s="135">
        <v>25</v>
      </c>
      <c r="B83" s="136" t="s">
        <v>91</v>
      </c>
      <c r="C83" s="25" t="s">
        <v>92</v>
      </c>
      <c r="D83" s="25"/>
      <c r="E83" s="53"/>
      <c r="F83" s="95" t="s">
        <v>56</v>
      </c>
    </row>
    <row r="84" spans="1:6" ht="60" customHeight="1" thickBot="1" x14ac:dyDescent="0.3">
      <c r="A84" s="138"/>
      <c r="B84" s="139"/>
      <c r="C84" s="43" t="s">
        <v>93</v>
      </c>
      <c r="D84" s="43"/>
      <c r="E84" s="52"/>
      <c r="F84" s="97" t="s">
        <v>56</v>
      </c>
    </row>
    <row r="85" spans="1:6" ht="60" customHeight="1" thickTop="1" thickBot="1" x14ac:dyDescent="0.3">
      <c r="A85" s="71">
        <v>26</v>
      </c>
      <c r="B85" s="42" t="s">
        <v>94</v>
      </c>
      <c r="C85" s="43" t="s">
        <v>95</v>
      </c>
      <c r="D85" s="43"/>
      <c r="E85" s="51"/>
      <c r="F85" s="97" t="s">
        <v>56</v>
      </c>
    </row>
    <row r="86" spans="1:6" ht="25.5" customHeight="1" thickTop="1" thickBot="1" x14ac:dyDescent="0.3">
      <c r="A86" s="72"/>
      <c r="B86" s="11"/>
      <c r="C86" s="9" t="s">
        <v>96</v>
      </c>
      <c r="D86" s="13"/>
      <c r="E86" s="22"/>
      <c r="F86" s="14"/>
    </row>
    <row r="87" spans="1:6" ht="75" customHeight="1" thickTop="1" thickBot="1" x14ac:dyDescent="0.3">
      <c r="A87" s="71">
        <v>27</v>
      </c>
      <c r="B87" s="42" t="s">
        <v>97</v>
      </c>
      <c r="C87" s="43" t="s">
        <v>124</v>
      </c>
      <c r="D87" s="43"/>
      <c r="E87" s="44"/>
      <c r="F87" s="96" t="s">
        <v>56</v>
      </c>
    </row>
    <row r="88" spans="1:6" ht="25.5" customHeight="1" thickTop="1" thickBot="1" x14ac:dyDescent="0.3">
      <c r="A88" s="72"/>
      <c r="B88" s="12"/>
      <c r="C88" s="9" t="s">
        <v>98</v>
      </c>
      <c r="D88" s="13"/>
      <c r="E88" s="23"/>
      <c r="F88" s="14"/>
    </row>
    <row r="89" spans="1:6" ht="46.5" customHeight="1" thickTop="1" thickBot="1" x14ac:dyDescent="0.3">
      <c r="A89" s="135">
        <v>28</v>
      </c>
      <c r="B89" s="136" t="s">
        <v>99</v>
      </c>
      <c r="C89" s="25" t="s">
        <v>100</v>
      </c>
      <c r="D89" s="25"/>
      <c r="E89" s="53"/>
      <c r="F89" s="95" t="s">
        <v>56</v>
      </c>
    </row>
    <row r="90" spans="1:6" ht="61.5" customHeight="1" thickBot="1" x14ac:dyDescent="0.3">
      <c r="A90" s="132"/>
      <c r="B90" s="137"/>
      <c r="C90" s="54" t="s">
        <v>101</v>
      </c>
      <c r="D90" s="54"/>
      <c r="E90" s="55"/>
      <c r="F90" s="94" t="s">
        <v>102</v>
      </c>
    </row>
    <row r="91" spans="1:6" ht="15.75" thickTop="1" x14ac:dyDescent="0.25">
      <c r="A91" s="113" t="s">
        <v>114</v>
      </c>
      <c r="B91" s="114"/>
      <c r="C91" s="114"/>
      <c r="D91" s="114"/>
      <c r="E91" s="114"/>
      <c r="F91" s="115"/>
    </row>
    <row r="92" spans="1:6" ht="35.25" customHeight="1" thickBot="1" x14ac:dyDescent="0.3">
      <c r="A92" s="116"/>
      <c r="B92" s="117"/>
      <c r="C92" s="117"/>
      <c r="D92" s="117"/>
      <c r="E92" s="117"/>
      <c r="F92" s="118"/>
    </row>
    <row r="93" spans="1:6" ht="296.25" customHeight="1" thickTop="1" thickBot="1" x14ac:dyDescent="0.3">
      <c r="A93" s="110" t="s">
        <v>112</v>
      </c>
      <c r="B93" s="111"/>
      <c r="C93" s="111"/>
      <c r="D93" s="111"/>
      <c r="E93" s="111"/>
      <c r="F93" s="112"/>
    </row>
    <row r="94" spans="1:6" ht="154.5" customHeight="1" thickTop="1" thickBot="1" x14ac:dyDescent="0.3">
      <c r="A94" s="128"/>
      <c r="B94" s="129"/>
      <c r="C94" s="129"/>
      <c r="D94" s="129"/>
      <c r="E94" s="129"/>
      <c r="F94" s="130"/>
    </row>
    <row r="95" spans="1:6" ht="15.75" thickTop="1" x14ac:dyDescent="0.25">
      <c r="A95" s="119"/>
      <c r="B95" s="120"/>
      <c r="C95" s="120"/>
      <c r="D95" s="120"/>
      <c r="E95" s="120"/>
      <c r="F95" s="121"/>
    </row>
    <row r="96" spans="1:6" x14ac:dyDescent="0.25">
      <c r="A96" s="122"/>
      <c r="B96" s="123"/>
      <c r="C96" s="123"/>
      <c r="D96" s="123"/>
      <c r="E96" s="123"/>
      <c r="F96" s="124"/>
    </row>
    <row r="97" spans="1:6" x14ac:dyDescent="0.25">
      <c r="A97" s="122"/>
      <c r="B97" s="123"/>
      <c r="C97" s="123"/>
      <c r="D97" s="123"/>
      <c r="E97" s="123"/>
      <c r="F97" s="124"/>
    </row>
    <row r="98" spans="1:6" ht="15.75" thickBot="1" x14ac:dyDescent="0.3">
      <c r="A98" s="125"/>
      <c r="B98" s="126"/>
      <c r="C98" s="126"/>
      <c r="D98" s="126"/>
      <c r="E98" s="126"/>
      <c r="F98" s="127"/>
    </row>
    <row r="99" spans="1:6" ht="15.75" thickTop="1" x14ac:dyDescent="0.25"/>
  </sheetData>
  <mergeCells count="44">
    <mergeCell ref="A9:A15"/>
    <mergeCell ref="B9:B15"/>
    <mergeCell ref="D9:E15"/>
    <mergeCell ref="A16:A18"/>
    <mergeCell ref="B16:B18"/>
    <mergeCell ref="F33:F44"/>
    <mergeCell ref="D31:E31"/>
    <mergeCell ref="A21:A30"/>
    <mergeCell ref="B21:B30"/>
    <mergeCell ref="F21:F22"/>
    <mergeCell ref="C22:E22"/>
    <mergeCell ref="D23:E25"/>
    <mergeCell ref="C26:E26"/>
    <mergeCell ref="F26:F30"/>
    <mergeCell ref="A67:A69"/>
    <mergeCell ref="B67:B69"/>
    <mergeCell ref="F67:F68"/>
    <mergeCell ref="B62:B64"/>
    <mergeCell ref="A56:A64"/>
    <mergeCell ref="B56:E56"/>
    <mergeCell ref="F56:F64"/>
    <mergeCell ref="B57:B61"/>
    <mergeCell ref="E76:E77"/>
    <mergeCell ref="F76:F77"/>
    <mergeCell ref="A71:A72"/>
    <mergeCell ref="B71:B72"/>
    <mergeCell ref="A73:A74"/>
    <mergeCell ref="B73:B74"/>
    <mergeCell ref="A1:F6"/>
    <mergeCell ref="A93:F93"/>
    <mergeCell ref="A91:F92"/>
    <mergeCell ref="A95:F98"/>
    <mergeCell ref="A94:F94"/>
    <mergeCell ref="A33:A44"/>
    <mergeCell ref="B33:B44"/>
    <mergeCell ref="A89:A90"/>
    <mergeCell ref="B89:B90"/>
    <mergeCell ref="A83:A84"/>
    <mergeCell ref="B83:B84"/>
    <mergeCell ref="A79:A81"/>
    <mergeCell ref="B79:B81"/>
    <mergeCell ref="A76:A77"/>
    <mergeCell ref="B76:B77"/>
    <mergeCell ref="D76:D7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5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238125</xdr:rowOff>
                  </from>
                  <to>
                    <xdr:col>4</xdr:col>
                    <xdr:colOff>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28</xdr:row>
                    <xdr:rowOff>0</xdr:rowOff>
                  </from>
                  <to>
                    <xdr:col>5</xdr:col>
                    <xdr:colOff>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0</xdr:rowOff>
                  </from>
                  <to>
                    <xdr:col>5</xdr:col>
                    <xdr:colOff>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3</xdr:col>
                    <xdr:colOff>190500</xdr:colOff>
                    <xdr:row>32</xdr:row>
                    <xdr:rowOff>95250</xdr:rowOff>
                  </from>
                  <to>
                    <xdr:col>4</xdr:col>
                    <xdr:colOff>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3</xdr:col>
                    <xdr:colOff>190500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4</xdr:col>
                    <xdr:colOff>200025</xdr:colOff>
                    <xdr:row>33</xdr:row>
                    <xdr:rowOff>0</xdr:rowOff>
                  </from>
                  <to>
                    <xdr:col>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3</xdr:col>
                    <xdr:colOff>190500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4</xdr:col>
                    <xdr:colOff>200025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4</xdr:col>
                    <xdr:colOff>200025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3</xdr:col>
                    <xdr:colOff>190500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32</xdr:row>
                    <xdr:rowOff>47625</xdr:rowOff>
                  </from>
                  <to>
                    <xdr:col>5</xdr:col>
                    <xdr:colOff>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3</xdr:col>
                    <xdr:colOff>190500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4</xdr:col>
                    <xdr:colOff>200025</xdr:colOff>
                    <xdr:row>36</xdr:row>
                    <xdr:rowOff>0</xdr:rowOff>
                  </from>
                  <to>
                    <xdr:col>5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4</xdr:col>
                    <xdr:colOff>200025</xdr:colOff>
                    <xdr:row>38</xdr:row>
                    <xdr:rowOff>0</xdr:rowOff>
                  </from>
                  <to>
                    <xdr:col>5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3</xdr:col>
                    <xdr:colOff>190500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4</xdr:col>
                    <xdr:colOff>200025</xdr:colOff>
                    <xdr:row>40</xdr:row>
                    <xdr:rowOff>0</xdr:rowOff>
                  </from>
                  <to>
                    <xdr:col>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3</xdr:col>
                    <xdr:colOff>190500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4</xdr:col>
                    <xdr:colOff>200025</xdr:colOff>
                    <xdr:row>39</xdr:row>
                    <xdr:rowOff>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3</xdr:col>
                    <xdr:colOff>190500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41</xdr:row>
                    <xdr:rowOff>0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>
                <anchor moveWithCells="1">
                  <from>
                    <xdr:col>3</xdr:col>
                    <xdr:colOff>190500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0" name="Check Box 59">
              <controlPr defaultSize="0" autoFill="0" autoLine="0" autoPict="0">
                <anchor moveWithCells="1">
                  <from>
                    <xdr:col>4</xdr:col>
                    <xdr:colOff>200025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1" name="Check Box 60">
              <controlPr defaultSize="0" autoFill="0" autoLine="0" autoPict="0">
                <anchor moveWithCells="1">
                  <from>
                    <xdr:col>3</xdr:col>
                    <xdr:colOff>190500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2" name="Check Box 61">
              <controlPr defaultSize="0" autoFill="0" autoLine="0" autoPict="0">
                <anchor moveWithCells="1">
                  <from>
                    <xdr:col>4</xdr:col>
                    <xdr:colOff>200025</xdr:colOff>
                    <xdr:row>43</xdr:row>
                    <xdr:rowOff>0</xdr:rowOff>
                  </from>
                  <to>
                    <xdr:col>5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3" name="Check Box 62">
              <controlPr defaultSize="0" autoFill="0" autoLine="0" autoPict="0">
                <anchor moveWithCells="1">
                  <from>
                    <xdr:col>3</xdr:col>
                    <xdr:colOff>190500</xdr:colOff>
                    <xdr:row>45</xdr:row>
                    <xdr:rowOff>0</xdr:rowOff>
                  </from>
                  <to>
                    <xdr:col>4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Fill="0" autoLine="0" autoPict="0">
                <anchor moveWithCells="1">
                  <from>
                    <xdr:col>4</xdr:col>
                    <xdr:colOff>200025</xdr:colOff>
                    <xdr:row>45</xdr:row>
                    <xdr:rowOff>0</xdr:rowOff>
                  </from>
                  <to>
                    <xdr:col>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Fill="0" autoLine="0" autoPict="0">
                <anchor moveWithCells="1">
                  <from>
                    <xdr:col>3</xdr:col>
                    <xdr:colOff>190500</xdr:colOff>
                    <xdr:row>46</xdr:row>
                    <xdr:rowOff>0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4</xdr:col>
                    <xdr:colOff>200025</xdr:colOff>
                    <xdr:row>46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3</xdr:col>
                    <xdr:colOff>190500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Fill="0" autoLine="0" autoPict="0">
                <anchor moveWithCells="1">
                  <from>
                    <xdr:col>4</xdr:col>
                    <xdr:colOff>200025</xdr:colOff>
                    <xdr:row>47</xdr:row>
                    <xdr:rowOff>0</xdr:rowOff>
                  </from>
                  <to>
                    <xdr:col>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Fill="0" autoLine="0" autoPict="0">
                <anchor moveWithCells="1">
                  <from>
                    <xdr:col>3</xdr:col>
                    <xdr:colOff>190500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Fill="0" autoLine="0" autoPict="0">
                <anchor moveWithCells="1">
                  <from>
                    <xdr:col>4</xdr:col>
                    <xdr:colOff>200025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Fill="0" autoLine="0" autoPict="0">
                <anchor moveWithCells="1">
                  <from>
                    <xdr:col>3</xdr:col>
                    <xdr:colOff>190500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3</xdr:col>
                    <xdr:colOff>190500</xdr:colOff>
                    <xdr:row>51</xdr:row>
                    <xdr:rowOff>0</xdr:rowOff>
                  </from>
                  <to>
                    <xdr:col>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3</xdr:col>
                    <xdr:colOff>190500</xdr:colOff>
                    <xdr:row>53</xdr:row>
                    <xdr:rowOff>0</xdr:rowOff>
                  </from>
                  <to>
                    <xdr:col>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4</xdr:col>
                    <xdr:colOff>200025</xdr:colOff>
                    <xdr:row>53</xdr:row>
                    <xdr:rowOff>0</xdr:rowOff>
                  </from>
                  <to>
                    <xdr:col>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3</xdr:col>
                    <xdr:colOff>190500</xdr:colOff>
                    <xdr:row>54</xdr:row>
                    <xdr:rowOff>0</xdr:rowOff>
                  </from>
                  <to>
                    <xdr:col>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Check Box 78">
              <controlPr defaultSize="0" autoFill="0" autoLine="0" autoPict="0">
                <anchor moveWithCells="1">
                  <from>
                    <xdr:col>4</xdr:col>
                    <xdr:colOff>200025</xdr:colOff>
                    <xdr:row>54</xdr:row>
                    <xdr:rowOff>0</xdr:rowOff>
                  </from>
                  <to>
                    <xdr:col>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9" name="Check Box 79">
              <controlPr defaultSize="0" autoFill="0" autoLine="0" autoPict="0">
                <anchor moveWithCells="1">
                  <from>
                    <xdr:col>3</xdr:col>
                    <xdr:colOff>190500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0" name="Check Box 83">
              <controlPr defaultSize="0" autoFill="0" autoLine="0" autoPict="0">
                <anchor moveWithCells="1">
                  <from>
                    <xdr:col>3</xdr:col>
                    <xdr:colOff>190500</xdr:colOff>
                    <xdr:row>57</xdr:row>
                    <xdr:rowOff>0</xdr:rowOff>
                  </from>
                  <to>
                    <xdr:col>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1" name="Check Box 85">
              <controlPr defaultSize="0" autoFill="0" autoLine="0" autoPict="0">
                <anchor moveWithCells="1">
                  <from>
                    <xdr:col>4</xdr:col>
                    <xdr:colOff>200025</xdr:colOff>
                    <xdr:row>57</xdr:row>
                    <xdr:rowOff>0</xdr:rowOff>
                  </from>
                  <to>
                    <xdr:col>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2" name="Check Box 86">
              <controlPr defaultSize="0" autoFill="0" autoLine="0" autoPict="0">
                <anchor moveWithCells="1">
                  <from>
                    <xdr:col>3</xdr:col>
                    <xdr:colOff>190500</xdr:colOff>
                    <xdr:row>58</xdr:row>
                    <xdr:rowOff>0</xdr:rowOff>
                  </from>
                  <to>
                    <xdr:col>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3" name="Check Box 88">
              <controlPr defaultSize="0" autoFill="0" autoLine="0" autoPict="0">
                <anchor moveWithCells="1">
                  <from>
                    <xdr:col>4</xdr:col>
                    <xdr:colOff>200025</xdr:colOff>
                    <xdr:row>58</xdr:row>
                    <xdr:rowOff>0</xdr:rowOff>
                  </from>
                  <to>
                    <xdr:col>5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4" name="Check Box 89">
              <controlPr defaultSize="0" autoFill="0" autoLine="0" autoPict="0">
                <anchor moveWithCells="1">
                  <from>
                    <xdr:col>3</xdr:col>
                    <xdr:colOff>190500</xdr:colOff>
                    <xdr:row>59</xdr:row>
                    <xdr:rowOff>0</xdr:rowOff>
                  </from>
                  <to>
                    <xdr:col>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5" name="Check Box 90">
              <controlPr defaultSize="0" autoFill="0" autoLine="0" autoPict="0">
                <anchor moveWithCells="1">
                  <from>
                    <xdr:col>4</xdr:col>
                    <xdr:colOff>200025</xdr:colOff>
                    <xdr:row>59</xdr:row>
                    <xdr:rowOff>0</xdr:rowOff>
                  </from>
                  <to>
                    <xdr:col>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6" name="Check Box 91">
              <controlPr defaultSize="0" autoFill="0" autoLine="0" autoPict="0">
                <anchor moveWithCells="1">
                  <from>
                    <xdr:col>3</xdr:col>
                    <xdr:colOff>190500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>
                <anchor moveWithCells="1">
                  <from>
                    <xdr:col>4</xdr:col>
                    <xdr:colOff>200025</xdr:colOff>
                    <xdr:row>60</xdr:row>
                    <xdr:rowOff>0</xdr:rowOff>
                  </from>
                  <to>
                    <xdr:col>5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Check Box 94">
              <controlPr defaultSize="0" autoFill="0" autoLine="0" autoPict="0">
                <anchor moveWithCells="1">
                  <from>
                    <xdr:col>3</xdr:col>
                    <xdr:colOff>190500</xdr:colOff>
                    <xdr:row>62</xdr:row>
                    <xdr:rowOff>0</xdr:rowOff>
                  </from>
                  <to>
                    <xdr:col>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Check Box 95">
              <controlPr defaultSize="0" autoFill="0" autoLine="0" autoPict="0">
                <anchor moveWithCells="1">
                  <from>
                    <xdr:col>4</xdr:col>
                    <xdr:colOff>200025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Check Box 96">
              <controlPr defaultSize="0" autoFill="0" autoLine="0" autoPict="0">
                <anchor moveWithCells="1">
                  <from>
                    <xdr:col>4</xdr:col>
                    <xdr:colOff>200025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1" name="Check Box 98">
              <controlPr defaultSize="0" autoFill="0" autoLine="0" autoPict="0">
                <anchor moveWithCells="1">
                  <from>
                    <xdr:col>3</xdr:col>
                    <xdr:colOff>190500</xdr:colOff>
                    <xdr:row>61</xdr:row>
                    <xdr:rowOff>0</xdr:rowOff>
                  </from>
                  <to>
                    <xdr:col>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2" name="Check Box 103">
              <controlPr defaultSize="0" autoFill="0" autoLine="0" autoPict="0">
                <anchor moveWithCells="1">
                  <from>
                    <xdr:col>3</xdr:col>
                    <xdr:colOff>190500</xdr:colOff>
                    <xdr:row>66</xdr:row>
                    <xdr:rowOff>0</xdr:rowOff>
                  </from>
                  <to>
                    <xdr:col>4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3" name="Check Box 104">
              <controlPr defaultSize="0" autoFill="0" autoLine="0" autoPict="0">
                <anchor moveWithCells="1">
                  <from>
                    <xdr:col>4</xdr:col>
                    <xdr:colOff>200025</xdr:colOff>
                    <xdr:row>66</xdr:row>
                    <xdr:rowOff>0</xdr:rowOff>
                  </from>
                  <to>
                    <xdr:col>5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4" name="Check Box 105">
              <controlPr defaultSize="0" autoFill="0" autoLine="0" autoPict="0">
                <anchor moveWithCells="1">
                  <from>
                    <xdr:col>3</xdr:col>
                    <xdr:colOff>190500</xdr:colOff>
                    <xdr:row>68</xdr:row>
                    <xdr:rowOff>0</xdr:rowOff>
                  </from>
                  <to>
                    <xdr:col>4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5" name="Check Box 106">
              <controlPr defaultSize="0" autoFill="0" autoLine="0" autoPict="0">
                <anchor moveWithCells="1">
                  <from>
                    <xdr:col>4</xdr:col>
                    <xdr:colOff>200025</xdr:colOff>
                    <xdr:row>68</xdr:row>
                    <xdr:rowOff>0</xdr:rowOff>
                  </from>
                  <to>
                    <xdr:col>5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6" name="Check Box 108">
              <controlPr defaultSize="0" autoFill="0" autoLine="0" autoPict="0">
                <anchor moveWithCells="1">
                  <from>
                    <xdr:col>3</xdr:col>
                    <xdr:colOff>190500</xdr:colOff>
                    <xdr:row>69</xdr:row>
                    <xdr:rowOff>0</xdr:rowOff>
                  </from>
                  <to>
                    <xdr:col>4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7" name="Check Box 109">
              <controlPr defaultSize="0" autoFill="0" autoLine="0" autoPict="0">
                <anchor moveWithCells="1">
                  <from>
                    <xdr:col>4</xdr:col>
                    <xdr:colOff>200025</xdr:colOff>
                    <xdr:row>69</xdr:row>
                    <xdr:rowOff>0</xdr:rowOff>
                  </from>
                  <to>
                    <xdr:col>5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8" name="Check Box 110">
              <controlPr defaultSize="0" autoFill="0" autoLine="0" autoPict="0">
                <anchor moveWithCells="1">
                  <from>
                    <xdr:col>3</xdr:col>
                    <xdr:colOff>190500</xdr:colOff>
                    <xdr:row>70</xdr:row>
                    <xdr:rowOff>0</xdr:rowOff>
                  </from>
                  <to>
                    <xdr:col>4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9" name="Check Box 111">
              <controlPr defaultSize="0" autoFill="0" autoLine="0" autoPict="0">
                <anchor moveWithCells="1">
                  <from>
                    <xdr:col>4</xdr:col>
                    <xdr:colOff>200025</xdr:colOff>
                    <xdr:row>70</xdr:row>
                    <xdr:rowOff>0</xdr:rowOff>
                  </from>
                  <to>
                    <xdr:col>5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0" name="Check Box 112">
              <controlPr defaultSize="0" autoFill="0" autoLine="0" autoPict="0">
                <anchor moveWithCells="1">
                  <from>
                    <xdr:col>3</xdr:col>
                    <xdr:colOff>190500</xdr:colOff>
                    <xdr:row>71</xdr:row>
                    <xdr:rowOff>0</xdr:rowOff>
                  </from>
                  <to>
                    <xdr:col>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1" name="Check Box 113">
              <controlPr defaultSize="0" autoFill="0" autoLine="0" autoPict="0">
                <anchor moveWithCells="1">
                  <from>
                    <xdr:col>4</xdr:col>
                    <xdr:colOff>200025</xdr:colOff>
                    <xdr:row>71</xdr:row>
                    <xdr:rowOff>0</xdr:rowOff>
                  </from>
                  <to>
                    <xdr:col>5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2" name="Check Box 114">
              <controlPr defaultSize="0" autoFill="0" autoLine="0" autoPict="0">
                <anchor moveWithCells="1">
                  <from>
                    <xdr:col>3</xdr:col>
                    <xdr:colOff>190500</xdr:colOff>
                    <xdr:row>72</xdr:row>
                    <xdr:rowOff>0</xdr:rowOff>
                  </from>
                  <to>
                    <xdr:col>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3" name="Check Box 115">
              <controlPr defaultSize="0" autoFill="0" autoLine="0" autoPict="0">
                <anchor moveWithCells="1">
                  <from>
                    <xdr:col>4</xdr:col>
                    <xdr:colOff>200025</xdr:colOff>
                    <xdr:row>72</xdr:row>
                    <xdr:rowOff>0</xdr:rowOff>
                  </from>
                  <to>
                    <xdr:col>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4" name="Check Box 116">
              <controlPr defaultSize="0" autoFill="0" autoLine="0" autoPict="0">
                <anchor moveWithCells="1">
                  <from>
                    <xdr:col>3</xdr:col>
                    <xdr:colOff>190500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5" name="Check Box 117">
              <controlPr defaultSize="0" autoFill="0" autoLine="0" autoPict="0">
                <anchor moveWithCells="1">
                  <from>
                    <xdr:col>4</xdr:col>
                    <xdr:colOff>200025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6" name="Check Box 118">
              <controlPr defaultSize="0" autoFill="0" autoLine="0" autoPict="0">
                <anchor moveWithCells="1">
                  <from>
                    <xdr:col>3</xdr:col>
                    <xdr:colOff>190500</xdr:colOff>
                    <xdr:row>74</xdr:row>
                    <xdr:rowOff>0</xdr:rowOff>
                  </from>
                  <to>
                    <xdr:col>4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7" name="Check Box 120">
              <controlPr defaultSize="0" autoFill="0" autoLine="0" autoPict="0">
                <anchor moveWithCells="1">
                  <from>
                    <xdr:col>4</xdr:col>
                    <xdr:colOff>200025</xdr:colOff>
                    <xdr:row>74</xdr:row>
                    <xdr:rowOff>0</xdr:rowOff>
                  </from>
                  <to>
                    <xdr:col>5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8" name="Check Box 121">
              <controlPr defaultSize="0" autoFill="0" autoLine="0" autoPict="0">
                <anchor moveWithCells="1">
                  <from>
                    <xdr:col>3</xdr:col>
                    <xdr:colOff>190500</xdr:colOff>
                    <xdr:row>75</xdr:row>
                    <xdr:rowOff>190500</xdr:rowOff>
                  </from>
                  <to>
                    <xdr:col>4</xdr:col>
                    <xdr:colOff>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9" name="Check Box 122">
              <controlPr defaultSize="0" autoFill="0" autoLine="0" autoPict="0">
                <anchor moveWithCells="1">
                  <from>
                    <xdr:col>4</xdr:col>
                    <xdr:colOff>190500</xdr:colOff>
                    <xdr:row>75</xdr:row>
                    <xdr:rowOff>190500</xdr:rowOff>
                  </from>
                  <to>
                    <xdr:col>4</xdr:col>
                    <xdr:colOff>600075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0" name="Check Box 123">
              <controlPr defaultSize="0" autoFill="0" autoLine="0" autoPict="0">
                <anchor moveWithCells="1">
                  <from>
                    <xdr:col>3</xdr:col>
                    <xdr:colOff>190500</xdr:colOff>
                    <xdr:row>78</xdr:row>
                    <xdr:rowOff>0</xdr:rowOff>
                  </from>
                  <to>
                    <xdr:col>4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1" name="Check Box 124">
              <controlPr defaultSize="0" autoFill="0" autoLine="0" autoPict="0">
                <anchor moveWithCells="1">
                  <from>
                    <xdr:col>4</xdr:col>
                    <xdr:colOff>200025</xdr:colOff>
                    <xdr:row>78</xdr:row>
                    <xdr:rowOff>0</xdr:rowOff>
                  </from>
                  <to>
                    <xdr:col>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2" name="Check Box 125">
              <controlPr defaultSize="0" autoFill="0" autoLine="0" autoPict="0">
                <anchor moveWithCells="1">
                  <from>
                    <xdr:col>3</xdr:col>
                    <xdr:colOff>190500</xdr:colOff>
                    <xdr:row>79</xdr:row>
                    <xdr:rowOff>0</xdr:rowOff>
                  </from>
                  <to>
                    <xdr:col>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3" name="Check Box 126">
              <controlPr defaultSize="0" autoFill="0" autoLine="0" autoPict="0">
                <anchor moveWithCells="1">
                  <from>
                    <xdr:col>4</xdr:col>
                    <xdr:colOff>200025</xdr:colOff>
                    <xdr:row>79</xdr:row>
                    <xdr:rowOff>0</xdr:rowOff>
                  </from>
                  <to>
                    <xdr:col>5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4" name="Check Box 127">
              <controlPr defaultSize="0" autoFill="0" autoLine="0" autoPict="0">
                <anchor moveWithCells="1">
                  <from>
                    <xdr:col>3</xdr:col>
                    <xdr:colOff>190500</xdr:colOff>
                    <xdr:row>80</xdr:row>
                    <xdr:rowOff>0</xdr:rowOff>
                  </from>
                  <to>
                    <xdr:col>4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5" name="Check Box 128">
              <controlPr defaultSize="0" autoFill="0" autoLine="0" autoPict="0">
                <anchor moveWithCells="1">
                  <from>
                    <xdr:col>4</xdr:col>
                    <xdr:colOff>200025</xdr:colOff>
                    <xdr:row>80</xdr:row>
                    <xdr:rowOff>0</xdr:rowOff>
                  </from>
                  <to>
                    <xdr:col>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6" name="Check Box 129">
              <controlPr defaultSize="0" autoFill="0" autoLine="0" autoPict="0">
                <anchor moveWithCells="1">
                  <from>
                    <xdr:col>3</xdr:col>
                    <xdr:colOff>190500</xdr:colOff>
                    <xdr:row>81</xdr:row>
                    <xdr:rowOff>0</xdr:rowOff>
                  </from>
                  <to>
                    <xdr:col>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7" name="Check Box 130">
              <controlPr defaultSize="0" autoFill="0" autoLine="0" autoPict="0">
                <anchor moveWithCells="1">
                  <from>
                    <xdr:col>4</xdr:col>
                    <xdr:colOff>200025</xdr:colOff>
                    <xdr:row>81</xdr:row>
                    <xdr:rowOff>0</xdr:rowOff>
                  </from>
                  <to>
                    <xdr:col>5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8" name="Check Box 131">
              <controlPr defaultSize="0" autoFill="0" autoLine="0" autoPict="0">
                <anchor moveWithCells="1">
                  <from>
                    <xdr:col>3</xdr:col>
                    <xdr:colOff>190500</xdr:colOff>
                    <xdr:row>82</xdr:row>
                    <xdr:rowOff>0</xdr:rowOff>
                  </from>
                  <to>
                    <xdr:col>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9" name="Check Box 132">
              <controlPr defaultSize="0" autoFill="0" autoLine="0" autoPict="0">
                <anchor moveWithCells="1">
                  <from>
                    <xdr:col>4</xdr:col>
                    <xdr:colOff>200025</xdr:colOff>
                    <xdr:row>82</xdr:row>
                    <xdr:rowOff>0</xdr:rowOff>
                  </from>
                  <to>
                    <xdr:col>5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0" name="Check Box 133">
              <controlPr defaultSize="0" autoFill="0" autoLine="0" autoPict="0">
                <anchor moveWithCells="1">
                  <from>
                    <xdr:col>3</xdr:col>
                    <xdr:colOff>190500</xdr:colOff>
                    <xdr:row>83</xdr:row>
                    <xdr:rowOff>0</xdr:rowOff>
                  </from>
                  <to>
                    <xdr:col>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1" name="Check Box 134">
              <controlPr defaultSize="0" autoFill="0" autoLine="0" autoPict="0">
                <anchor moveWithCells="1">
                  <from>
                    <xdr:col>4</xdr:col>
                    <xdr:colOff>200025</xdr:colOff>
                    <xdr:row>83</xdr:row>
                    <xdr:rowOff>0</xdr:rowOff>
                  </from>
                  <to>
                    <xdr:col>5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2" name="Check Box 135">
              <controlPr defaultSize="0" autoFill="0" autoLine="0" autoPict="0">
                <anchor moveWithCells="1">
                  <from>
                    <xdr:col>3</xdr:col>
                    <xdr:colOff>190500</xdr:colOff>
                    <xdr:row>84</xdr:row>
                    <xdr:rowOff>0</xdr:rowOff>
                  </from>
                  <to>
                    <xdr:col>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3" name="Check Box 137">
              <controlPr defaultSize="0" autoFill="0" autoLine="0" autoPict="0">
                <anchor moveWithCells="1">
                  <from>
                    <xdr:col>4</xdr:col>
                    <xdr:colOff>200025</xdr:colOff>
                    <xdr:row>84</xdr:row>
                    <xdr:rowOff>0</xdr:rowOff>
                  </from>
                  <to>
                    <xdr:col>5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4" name="Check Box 138">
              <controlPr defaultSize="0" autoFill="0" autoLine="0" autoPict="0">
                <anchor moveWithCells="1">
                  <from>
                    <xdr:col>3</xdr:col>
                    <xdr:colOff>190500</xdr:colOff>
                    <xdr:row>86</xdr:row>
                    <xdr:rowOff>0</xdr:rowOff>
                  </from>
                  <to>
                    <xdr:col>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5" name="Check Box 139">
              <controlPr defaultSize="0" autoFill="0" autoLine="0" autoPict="0">
                <anchor moveWithCells="1">
                  <from>
                    <xdr:col>4</xdr:col>
                    <xdr:colOff>200025</xdr:colOff>
                    <xdr:row>86</xdr:row>
                    <xdr:rowOff>0</xdr:rowOff>
                  </from>
                  <to>
                    <xdr:col>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6" name="Check Box 140">
              <controlPr defaultSize="0" autoFill="0" autoLine="0" autoPict="0">
                <anchor moveWithCells="1">
                  <from>
                    <xdr:col>3</xdr:col>
                    <xdr:colOff>190500</xdr:colOff>
                    <xdr:row>88</xdr:row>
                    <xdr:rowOff>0</xdr:rowOff>
                  </from>
                  <to>
                    <xdr:col>4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7" name="Check Box 141">
              <controlPr defaultSize="0" autoFill="0" autoLine="0" autoPict="0">
                <anchor moveWithCells="1">
                  <from>
                    <xdr:col>4</xdr:col>
                    <xdr:colOff>200025</xdr:colOff>
                    <xdr:row>88</xdr:row>
                    <xdr:rowOff>0</xdr:rowOff>
                  </from>
                  <to>
                    <xdr:col>5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8" name="Check Box 143">
              <controlPr defaultSize="0" autoFill="0" autoLine="0" autoPict="0">
                <anchor moveWithCells="1">
                  <from>
                    <xdr:col>3</xdr:col>
                    <xdr:colOff>190500</xdr:colOff>
                    <xdr:row>89</xdr:row>
                    <xdr:rowOff>0</xdr:rowOff>
                  </from>
                  <to>
                    <xdr:col>4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9" name="Check Box 144">
              <controlPr defaultSize="0" autoFill="0" autoLine="0" autoPict="0">
                <anchor moveWithCells="1">
                  <from>
                    <xdr:col>4</xdr:col>
                    <xdr:colOff>200025</xdr:colOff>
                    <xdr:row>89</xdr:row>
                    <xdr:rowOff>0</xdr:rowOff>
                  </from>
                  <to>
                    <xdr:col>5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0" name="Check Box 145">
              <controlPr defaultSize="0" autoFill="0" autoLine="0" autoPict="0">
                <anchor moveWithCells="1">
                  <from>
                    <xdr:col>3</xdr:col>
                    <xdr:colOff>200025</xdr:colOff>
                    <xdr:row>40</xdr:row>
                    <xdr:rowOff>0</xdr:rowOff>
                  </from>
                  <to>
                    <xdr:col>4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1" name="Check Box 146">
              <controlPr defaultSize="0" autoFill="0" autoLine="0" autoPict="0">
                <anchor moveWithCells="1">
                  <from>
                    <xdr:col>3</xdr:col>
                    <xdr:colOff>190500</xdr:colOff>
                    <xdr:row>36</xdr:row>
                    <xdr:rowOff>238125</xdr:rowOff>
                  </from>
                  <to>
                    <xdr:col>4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2" name="Check Box 147">
              <controlPr defaultSize="0" autoFill="0" autoLine="0" autoPict="0">
                <anchor moveWithCells="1">
                  <from>
                    <xdr:col>4</xdr:col>
                    <xdr:colOff>200025</xdr:colOff>
                    <xdr:row>36</xdr:row>
                    <xdr:rowOff>238125</xdr:rowOff>
                  </from>
                  <to>
                    <xdr:col>4</xdr:col>
                    <xdr:colOff>581025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3" name="Check Box 148">
              <controlPr defaultSize="0" autoFill="0" autoLine="0" autoPict="0">
                <anchor moveWithCells="1">
                  <from>
                    <xdr:col>3</xdr:col>
                    <xdr:colOff>190500</xdr:colOff>
                    <xdr:row>63</xdr:row>
                    <xdr:rowOff>0</xdr:rowOff>
                  </from>
                  <to>
                    <xdr:col>4</xdr:col>
                    <xdr:colOff>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4" name="Check Box 149">
              <controlPr defaultSize="0" autoFill="0" autoLine="0" autoPict="0">
                <anchor moveWithCells="1">
                  <from>
                    <xdr:col>4</xdr:col>
                    <xdr:colOff>200025</xdr:colOff>
                    <xdr:row>56</xdr:row>
                    <xdr:rowOff>0</xdr:rowOff>
                  </from>
                  <to>
                    <xdr:col>5</xdr:col>
                    <xdr:colOff>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5" name="Check Box 150">
              <controlPr defaultSize="0" autoFill="0" autoLine="0" autoPict="0">
                <anchor moveWithCells="1">
                  <from>
                    <xdr:col>4</xdr:col>
                    <xdr:colOff>200025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6" name="Check Box 152">
              <controlPr defaultSize="0" autoFill="0" autoLine="0" autoPict="0">
                <anchor moveWithCells="1">
                  <from>
                    <xdr:col>3</xdr:col>
                    <xdr:colOff>190500</xdr:colOff>
                    <xdr:row>66</xdr:row>
                    <xdr:rowOff>266700</xdr:rowOff>
                  </from>
                  <to>
                    <xdr:col>4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7" name="Check Box 153">
              <controlPr defaultSize="0" autoFill="0" autoLine="0" autoPict="0">
                <anchor moveWithCells="1">
                  <from>
                    <xdr:col>4</xdr:col>
                    <xdr:colOff>190500</xdr:colOff>
                    <xdr:row>66</xdr:row>
                    <xdr:rowOff>266700</xdr:rowOff>
                  </from>
                  <to>
                    <xdr:col>4</xdr:col>
                    <xdr:colOff>571500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8" name="Check Box 156">
              <controlPr defaultSize="0" autoFill="0" autoLine="0" autoPict="0">
                <anchor moveWithCells="1">
                  <from>
                    <xdr:col>3</xdr:col>
                    <xdr:colOff>200025</xdr:colOff>
                    <xdr:row>64</xdr:row>
                    <xdr:rowOff>9525</xdr:rowOff>
                  </from>
                  <to>
                    <xdr:col>4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19" name="Check Box 157">
              <controlPr defaultSize="0" autoFill="0" autoLine="0" autoPict="0">
                <anchor moveWithCells="1">
                  <from>
                    <xdr:col>4</xdr:col>
                    <xdr:colOff>219075</xdr:colOff>
                    <xdr:row>64</xdr:row>
                    <xdr:rowOff>9525</xdr:rowOff>
                  </from>
                  <to>
                    <xdr:col>4</xdr:col>
                    <xdr:colOff>600075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0" name="Check Box 158">
              <controlPr defaultSize="0" autoFill="0" autoLine="0" autoPict="0">
                <anchor moveWithCells="1">
                  <from>
                    <xdr:col>3</xdr:col>
                    <xdr:colOff>190500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1" name="Check Box 160">
              <controlPr defaultSize="0" autoFill="0" autoLine="0" autoPict="0">
                <anchor moveWithCells="1">
                  <from>
                    <xdr:col>3</xdr:col>
                    <xdr:colOff>190500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2" name="Check Box 161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4</xdr:col>
                    <xdr:colOff>571500</xdr:colOff>
                    <xdr:row>49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Graphique1</vt:lpstr>
    </vt:vector>
  </TitlesOfParts>
  <Company>EFISENS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DIVE</dc:creator>
  <cp:lastModifiedBy>Chloé DOULA</cp:lastModifiedBy>
  <dcterms:created xsi:type="dcterms:W3CDTF">2019-12-30T10:38:44Z</dcterms:created>
  <dcterms:modified xsi:type="dcterms:W3CDTF">2020-02-13T15:05:42Z</dcterms:modified>
</cp:coreProperties>
</file>